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10" yWindow="525" windowWidth="16935" windowHeight="13485"/>
  </bookViews>
  <sheets>
    <sheet name="Final_Cleaned_GCP_for_Calibrati" sheetId="1" r:id="rId1"/>
  </sheets>
  <calcPr calcId="145621"/>
</workbook>
</file>

<file path=xl/calcChain.xml><?xml version="1.0" encoding="utf-8"?>
<calcChain xmlns="http://schemas.openxmlformats.org/spreadsheetml/2006/main">
  <c r="F9349" i="1" l="1"/>
  <c r="F9348" i="1"/>
  <c r="F9347" i="1"/>
  <c r="F9346" i="1"/>
  <c r="F9345" i="1"/>
  <c r="F9344" i="1"/>
  <c r="F9343" i="1"/>
  <c r="F9342" i="1"/>
  <c r="F9341" i="1"/>
  <c r="F9340" i="1"/>
  <c r="F9339" i="1"/>
  <c r="F9338" i="1"/>
  <c r="F9337" i="1"/>
  <c r="F9336" i="1"/>
  <c r="F9335" i="1"/>
  <c r="F9334" i="1"/>
  <c r="F9333" i="1"/>
  <c r="F9332" i="1"/>
  <c r="F9331" i="1"/>
  <c r="F9330" i="1"/>
  <c r="F9329" i="1"/>
  <c r="F9328" i="1"/>
  <c r="F9327" i="1"/>
  <c r="F9326" i="1"/>
  <c r="F9325" i="1"/>
  <c r="F9324" i="1"/>
  <c r="F9323" i="1"/>
  <c r="F9322" i="1"/>
  <c r="F9321" i="1"/>
  <c r="F9320" i="1"/>
  <c r="F9319" i="1"/>
  <c r="F9318" i="1"/>
  <c r="F9317" i="1"/>
  <c r="F9316" i="1"/>
  <c r="F9315" i="1"/>
  <c r="F9314" i="1"/>
  <c r="F9313" i="1"/>
  <c r="F9312" i="1"/>
  <c r="F9311" i="1"/>
  <c r="F9310" i="1"/>
  <c r="F9309" i="1"/>
  <c r="F9308" i="1"/>
  <c r="F9307" i="1"/>
  <c r="F9306" i="1"/>
  <c r="F9305" i="1"/>
  <c r="F9304" i="1"/>
  <c r="F9303" i="1"/>
  <c r="F9302" i="1"/>
  <c r="F9301" i="1"/>
  <c r="F9300" i="1"/>
  <c r="F9299" i="1"/>
  <c r="F9298" i="1"/>
  <c r="F9297" i="1"/>
  <c r="F9296" i="1"/>
  <c r="F9295" i="1"/>
  <c r="F9294" i="1"/>
  <c r="F9293" i="1"/>
  <c r="F9292" i="1"/>
  <c r="F9291" i="1"/>
  <c r="F9290" i="1"/>
  <c r="F9289" i="1"/>
  <c r="F9288" i="1"/>
  <c r="F9287" i="1"/>
  <c r="F9286" i="1"/>
  <c r="F9285" i="1"/>
  <c r="F9284" i="1"/>
  <c r="F9283" i="1"/>
  <c r="F9282" i="1"/>
  <c r="F9281" i="1"/>
  <c r="F9280" i="1"/>
  <c r="F9279" i="1"/>
  <c r="F9278" i="1"/>
  <c r="F9277" i="1"/>
  <c r="F9276" i="1"/>
  <c r="F9275" i="1"/>
  <c r="F9274" i="1"/>
  <c r="F9273" i="1"/>
  <c r="F9272" i="1"/>
  <c r="F9271" i="1"/>
  <c r="F9270" i="1"/>
  <c r="F9269" i="1"/>
  <c r="F9268" i="1"/>
  <c r="F9267" i="1"/>
  <c r="F9266" i="1"/>
  <c r="F9265" i="1"/>
  <c r="F9264" i="1"/>
  <c r="F9263" i="1"/>
  <c r="F9262" i="1"/>
  <c r="F9261" i="1"/>
  <c r="F9260" i="1"/>
  <c r="F9259" i="1"/>
  <c r="F9258" i="1"/>
  <c r="F9257" i="1"/>
  <c r="F9256" i="1"/>
  <c r="F9255" i="1"/>
  <c r="F9254" i="1"/>
  <c r="F9253" i="1"/>
  <c r="F9252" i="1"/>
  <c r="F9251" i="1"/>
  <c r="F9250" i="1"/>
  <c r="F9249" i="1"/>
  <c r="F9248" i="1"/>
  <c r="F9247" i="1"/>
  <c r="F9246" i="1"/>
  <c r="F9245" i="1"/>
  <c r="F9244" i="1"/>
  <c r="F9243" i="1"/>
  <c r="F9242" i="1"/>
  <c r="F9241" i="1"/>
  <c r="F9240" i="1"/>
  <c r="F9239" i="1"/>
  <c r="F9238" i="1"/>
  <c r="F9237" i="1"/>
  <c r="F9236" i="1"/>
  <c r="F9235" i="1"/>
  <c r="F9234" i="1"/>
  <c r="F9233" i="1"/>
  <c r="F9232" i="1"/>
  <c r="F9231" i="1"/>
  <c r="F9230" i="1"/>
  <c r="F9229" i="1"/>
  <c r="F9228" i="1"/>
  <c r="F9227" i="1"/>
  <c r="F9226" i="1"/>
  <c r="F9225" i="1"/>
  <c r="F9224" i="1"/>
  <c r="F9223" i="1"/>
  <c r="F9222" i="1"/>
  <c r="F9221" i="1"/>
  <c r="F9220" i="1"/>
  <c r="F9219" i="1"/>
  <c r="F9218" i="1"/>
  <c r="F9217" i="1"/>
  <c r="F9216" i="1"/>
  <c r="F9215" i="1"/>
  <c r="F9214" i="1"/>
  <c r="F9213" i="1"/>
  <c r="F9212" i="1"/>
  <c r="F9211" i="1"/>
  <c r="F9210" i="1"/>
  <c r="F9209" i="1"/>
  <c r="F9208" i="1"/>
  <c r="F9207" i="1"/>
  <c r="F9206" i="1"/>
  <c r="F9205" i="1"/>
  <c r="F9204" i="1"/>
  <c r="F9203" i="1"/>
  <c r="F9202" i="1"/>
  <c r="F9201" i="1"/>
  <c r="F9200" i="1"/>
  <c r="F9199" i="1"/>
  <c r="F9198" i="1"/>
  <c r="F9197" i="1"/>
  <c r="F9196" i="1"/>
  <c r="F9195" i="1"/>
  <c r="F9194" i="1"/>
  <c r="F9193" i="1"/>
  <c r="F9192" i="1"/>
  <c r="F9191" i="1"/>
  <c r="F9190" i="1"/>
  <c r="F9189" i="1"/>
  <c r="F9188" i="1"/>
  <c r="F9187" i="1"/>
  <c r="F9186" i="1"/>
  <c r="F9185" i="1"/>
  <c r="F9184" i="1"/>
  <c r="F9183" i="1"/>
  <c r="F9182" i="1"/>
  <c r="F9181" i="1"/>
  <c r="F9180" i="1"/>
  <c r="F9179" i="1"/>
  <c r="F9178" i="1"/>
  <c r="F9177" i="1"/>
  <c r="F9176" i="1"/>
  <c r="F9175" i="1"/>
  <c r="F9174" i="1"/>
  <c r="F9173" i="1"/>
  <c r="F9172" i="1"/>
  <c r="F9171" i="1"/>
  <c r="F9170" i="1"/>
  <c r="F9169" i="1"/>
  <c r="F9168" i="1"/>
  <c r="F9167" i="1"/>
  <c r="F9166" i="1"/>
  <c r="F9165" i="1"/>
  <c r="F9164" i="1"/>
  <c r="F9163" i="1"/>
  <c r="F9162" i="1"/>
  <c r="F9161" i="1"/>
  <c r="F9160" i="1"/>
  <c r="F9159" i="1"/>
  <c r="F9158" i="1"/>
  <c r="F9157" i="1"/>
  <c r="F9156" i="1"/>
  <c r="F9155" i="1"/>
  <c r="F9154" i="1"/>
  <c r="F9153" i="1"/>
  <c r="F9152" i="1"/>
  <c r="F9151" i="1"/>
  <c r="F9150" i="1"/>
  <c r="F9149" i="1"/>
  <c r="F9148" i="1"/>
  <c r="F9147" i="1"/>
  <c r="F9146" i="1"/>
  <c r="F9145" i="1"/>
  <c r="F9144" i="1"/>
  <c r="F9143" i="1"/>
  <c r="F9142" i="1"/>
  <c r="F9141" i="1"/>
  <c r="F9140" i="1"/>
  <c r="F9139" i="1"/>
  <c r="F9138" i="1"/>
  <c r="F9137" i="1"/>
  <c r="F9136" i="1"/>
  <c r="F9135" i="1"/>
  <c r="F9134" i="1"/>
  <c r="F9133" i="1"/>
  <c r="F9132" i="1"/>
  <c r="F9131" i="1"/>
  <c r="F9130" i="1"/>
  <c r="F9129" i="1"/>
  <c r="F9128" i="1"/>
  <c r="F9127" i="1"/>
  <c r="F9126" i="1"/>
  <c r="F9125" i="1"/>
  <c r="F9124" i="1"/>
  <c r="F9123" i="1"/>
  <c r="F9122" i="1"/>
  <c r="F9121" i="1"/>
  <c r="F9120" i="1"/>
  <c r="F9119" i="1"/>
  <c r="F9118" i="1"/>
  <c r="F9117" i="1"/>
  <c r="F9116" i="1"/>
  <c r="F9115" i="1"/>
  <c r="F9114" i="1"/>
  <c r="F9113" i="1"/>
  <c r="F9112" i="1"/>
  <c r="F9111" i="1"/>
  <c r="F9110" i="1"/>
  <c r="F9109" i="1"/>
  <c r="F9108" i="1"/>
  <c r="F9107" i="1"/>
  <c r="F9106" i="1"/>
  <c r="F9105" i="1"/>
  <c r="F9104" i="1"/>
  <c r="F9103" i="1"/>
  <c r="F9102" i="1"/>
  <c r="F9101" i="1"/>
  <c r="F9100" i="1"/>
  <c r="F9099" i="1"/>
  <c r="F9098" i="1"/>
  <c r="F9097" i="1"/>
  <c r="F9096" i="1"/>
  <c r="F9095" i="1"/>
  <c r="F9094" i="1"/>
  <c r="F9093" i="1"/>
  <c r="F9092" i="1"/>
  <c r="F9091" i="1"/>
  <c r="F9090" i="1"/>
  <c r="F9089" i="1"/>
  <c r="F9088" i="1"/>
  <c r="F9087" i="1"/>
  <c r="F9086" i="1"/>
  <c r="F9085" i="1"/>
  <c r="F9084" i="1"/>
  <c r="F9083" i="1"/>
  <c r="F9082" i="1"/>
  <c r="F9081" i="1"/>
  <c r="F9080" i="1"/>
  <c r="F9079" i="1"/>
  <c r="F9078" i="1"/>
  <c r="F9077" i="1"/>
  <c r="F9076" i="1"/>
  <c r="F9075" i="1"/>
  <c r="F9074" i="1"/>
  <c r="F9073" i="1"/>
  <c r="F9072" i="1"/>
  <c r="F9071" i="1"/>
  <c r="F9070" i="1"/>
  <c r="F9069" i="1"/>
  <c r="F9068" i="1"/>
  <c r="F9067" i="1"/>
  <c r="F9066" i="1"/>
  <c r="F9065" i="1"/>
  <c r="F9064" i="1"/>
  <c r="F9063" i="1"/>
  <c r="F9062" i="1"/>
  <c r="F9061" i="1"/>
  <c r="F9060" i="1"/>
  <c r="F9059" i="1"/>
  <c r="F9058" i="1"/>
  <c r="F9057" i="1"/>
  <c r="F9056" i="1"/>
  <c r="F9055" i="1"/>
  <c r="F9054" i="1"/>
  <c r="F9053" i="1"/>
  <c r="F9052" i="1"/>
  <c r="F9051" i="1"/>
  <c r="F9050" i="1"/>
  <c r="F9049" i="1"/>
  <c r="F9048" i="1"/>
  <c r="F9047" i="1"/>
  <c r="F9046" i="1"/>
  <c r="F9045" i="1"/>
  <c r="F9044" i="1"/>
  <c r="F9043" i="1"/>
  <c r="F9042" i="1"/>
  <c r="F9041" i="1"/>
  <c r="F9040" i="1"/>
  <c r="F9039" i="1"/>
  <c r="F9038" i="1"/>
  <c r="F9037" i="1"/>
  <c r="F9036" i="1"/>
  <c r="F9035" i="1"/>
  <c r="F9034" i="1"/>
  <c r="F9033" i="1"/>
  <c r="F9032" i="1"/>
  <c r="F9031" i="1"/>
  <c r="F9030" i="1"/>
  <c r="F9029" i="1"/>
  <c r="F9028" i="1"/>
  <c r="F9027" i="1"/>
  <c r="F9026" i="1"/>
  <c r="F9025" i="1"/>
  <c r="F9024" i="1"/>
  <c r="F9023" i="1"/>
  <c r="F9022" i="1"/>
  <c r="F9021" i="1"/>
  <c r="F9020" i="1"/>
  <c r="F9019" i="1"/>
  <c r="F9018" i="1"/>
  <c r="F9017" i="1"/>
  <c r="F9016" i="1"/>
  <c r="F9015" i="1"/>
  <c r="F9014" i="1"/>
  <c r="F9013" i="1"/>
  <c r="F9012" i="1"/>
  <c r="F9011" i="1"/>
  <c r="F9010" i="1"/>
  <c r="F9009" i="1"/>
  <c r="F9008" i="1"/>
  <c r="F9007" i="1"/>
  <c r="F9006" i="1"/>
  <c r="F9005" i="1"/>
  <c r="F9004" i="1"/>
  <c r="F9003" i="1"/>
  <c r="F9002" i="1"/>
  <c r="F9001" i="1"/>
  <c r="F9000" i="1"/>
  <c r="F8999" i="1"/>
  <c r="F8998" i="1"/>
  <c r="F8997" i="1"/>
  <c r="F8996" i="1"/>
  <c r="F8995" i="1"/>
  <c r="F8994" i="1"/>
  <c r="F8993" i="1"/>
  <c r="F8992" i="1"/>
  <c r="F8991" i="1"/>
  <c r="F8990" i="1"/>
  <c r="F8989" i="1"/>
  <c r="F8988" i="1"/>
  <c r="F8987" i="1"/>
  <c r="F8986" i="1"/>
  <c r="F8985" i="1"/>
  <c r="F8984" i="1"/>
  <c r="F8983" i="1"/>
  <c r="F8982" i="1"/>
  <c r="F8981" i="1"/>
  <c r="F8980" i="1"/>
  <c r="F8979" i="1"/>
  <c r="F8978" i="1"/>
  <c r="F8977" i="1"/>
  <c r="F8976" i="1"/>
  <c r="F8975" i="1"/>
  <c r="F8974" i="1"/>
  <c r="F8973" i="1"/>
  <c r="F8972" i="1"/>
  <c r="F8971" i="1"/>
  <c r="F8970" i="1"/>
  <c r="F8969" i="1"/>
  <c r="F8968" i="1"/>
  <c r="F8967" i="1"/>
  <c r="F8966" i="1"/>
  <c r="F8965" i="1"/>
  <c r="F8964" i="1"/>
  <c r="F8963" i="1"/>
  <c r="F8962" i="1"/>
  <c r="F8961" i="1"/>
  <c r="F8960" i="1"/>
  <c r="F8959" i="1"/>
  <c r="F8958" i="1"/>
  <c r="F8957" i="1"/>
  <c r="F8956" i="1"/>
  <c r="F8955" i="1"/>
  <c r="F8954" i="1"/>
  <c r="F8953" i="1"/>
  <c r="F8952" i="1"/>
  <c r="F8951" i="1"/>
  <c r="F8950" i="1"/>
  <c r="F8949" i="1"/>
  <c r="F8948" i="1"/>
  <c r="F8947" i="1"/>
  <c r="F8946" i="1"/>
  <c r="F8945" i="1"/>
  <c r="F8944" i="1"/>
  <c r="F8943" i="1"/>
  <c r="F8942" i="1"/>
  <c r="F8941" i="1"/>
  <c r="F8940" i="1"/>
  <c r="F8939" i="1"/>
  <c r="F8938" i="1"/>
  <c r="F8937" i="1"/>
  <c r="F8936" i="1"/>
  <c r="F8935" i="1"/>
  <c r="F8934" i="1"/>
  <c r="F8933" i="1"/>
  <c r="F8932" i="1"/>
  <c r="F8931" i="1"/>
  <c r="F8930" i="1"/>
  <c r="F8929" i="1"/>
  <c r="F8928" i="1"/>
  <c r="F8927" i="1"/>
  <c r="F8926" i="1"/>
  <c r="F8925" i="1"/>
  <c r="F8924" i="1"/>
  <c r="F8923" i="1"/>
  <c r="F8922" i="1"/>
  <c r="F8921" i="1"/>
  <c r="F8920" i="1"/>
  <c r="F8919" i="1"/>
  <c r="F8918" i="1"/>
  <c r="F8917" i="1"/>
  <c r="F8916" i="1"/>
  <c r="F8915" i="1"/>
  <c r="F8914" i="1"/>
  <c r="F8913" i="1"/>
  <c r="F8912" i="1"/>
  <c r="F8911" i="1"/>
  <c r="F8910" i="1"/>
  <c r="F8909" i="1"/>
  <c r="F8908" i="1"/>
  <c r="F8907" i="1"/>
  <c r="F8906" i="1"/>
  <c r="F8905" i="1"/>
  <c r="F8904" i="1"/>
  <c r="F8903" i="1"/>
  <c r="F8902" i="1"/>
  <c r="F8901" i="1"/>
  <c r="F8900" i="1"/>
  <c r="F8899" i="1"/>
  <c r="F8898" i="1"/>
  <c r="F8897" i="1"/>
  <c r="F8896" i="1"/>
  <c r="F8895" i="1"/>
  <c r="F8894" i="1"/>
  <c r="F8893" i="1"/>
  <c r="F8892" i="1"/>
  <c r="F8891" i="1"/>
  <c r="F8890" i="1"/>
  <c r="F8889" i="1"/>
  <c r="F8888" i="1"/>
  <c r="F8887" i="1"/>
  <c r="F8886" i="1"/>
  <c r="F8885" i="1"/>
  <c r="F8884" i="1"/>
  <c r="F8883" i="1"/>
  <c r="F8882" i="1"/>
  <c r="F8881" i="1"/>
  <c r="F8880" i="1"/>
  <c r="F8879" i="1"/>
  <c r="F8878" i="1"/>
  <c r="F8877" i="1"/>
  <c r="F8876" i="1"/>
  <c r="F8875" i="1"/>
  <c r="F8874" i="1"/>
  <c r="F8873" i="1"/>
  <c r="F8872" i="1"/>
  <c r="F8871" i="1"/>
  <c r="F8870" i="1"/>
  <c r="F8869" i="1"/>
  <c r="F8868" i="1"/>
  <c r="F8867" i="1"/>
  <c r="F8866" i="1"/>
  <c r="F8865" i="1"/>
  <c r="F8864" i="1"/>
  <c r="F8863" i="1"/>
  <c r="F8862" i="1"/>
  <c r="F8861" i="1"/>
  <c r="F8860" i="1"/>
  <c r="F8859" i="1"/>
  <c r="F8858" i="1"/>
  <c r="F8857" i="1"/>
  <c r="F8856" i="1"/>
  <c r="F8855" i="1"/>
  <c r="F8854" i="1"/>
  <c r="F8853" i="1"/>
  <c r="F8852" i="1"/>
  <c r="F8851" i="1"/>
  <c r="F8850" i="1"/>
  <c r="F8849" i="1"/>
  <c r="F8848" i="1"/>
  <c r="F8847" i="1"/>
  <c r="F8846" i="1"/>
  <c r="F8845" i="1"/>
  <c r="F8844" i="1"/>
  <c r="F8843" i="1"/>
  <c r="F8842" i="1"/>
  <c r="F8841" i="1"/>
  <c r="F8840" i="1"/>
  <c r="F8839" i="1"/>
  <c r="F8838" i="1"/>
  <c r="F8837" i="1"/>
  <c r="F8836" i="1"/>
  <c r="F8835" i="1"/>
  <c r="F8834" i="1"/>
  <c r="F8833" i="1"/>
  <c r="F8832" i="1"/>
  <c r="F8831" i="1"/>
  <c r="F8830" i="1"/>
  <c r="F8829" i="1"/>
  <c r="F8828" i="1"/>
  <c r="F8827" i="1"/>
  <c r="F8826" i="1"/>
  <c r="F8825" i="1"/>
  <c r="F8824" i="1"/>
  <c r="F8823" i="1"/>
  <c r="F8822" i="1"/>
  <c r="F8821" i="1"/>
  <c r="F8820" i="1"/>
  <c r="F8819" i="1"/>
  <c r="F8818" i="1"/>
  <c r="F8817" i="1"/>
  <c r="F8816" i="1"/>
  <c r="F8815" i="1"/>
  <c r="F8814" i="1"/>
  <c r="F8813" i="1"/>
  <c r="F8812" i="1"/>
  <c r="F8811" i="1"/>
  <c r="F8810" i="1"/>
  <c r="F8809" i="1"/>
  <c r="F8808" i="1"/>
  <c r="F8807" i="1"/>
  <c r="F8806" i="1"/>
  <c r="F8805" i="1"/>
  <c r="F8804" i="1"/>
  <c r="F8803" i="1"/>
  <c r="F8802" i="1"/>
  <c r="F8801" i="1"/>
  <c r="F8800" i="1"/>
  <c r="F8799" i="1"/>
  <c r="F8798" i="1"/>
  <c r="F8797" i="1"/>
  <c r="F8796" i="1"/>
  <c r="F8795" i="1"/>
  <c r="F8794" i="1"/>
  <c r="F8793" i="1"/>
  <c r="F8792" i="1"/>
  <c r="F8791" i="1"/>
  <c r="F8790" i="1"/>
  <c r="F8789" i="1"/>
  <c r="F8788" i="1"/>
  <c r="F8787" i="1"/>
  <c r="F8786" i="1"/>
  <c r="F8785" i="1"/>
  <c r="F8784" i="1"/>
  <c r="F8783" i="1"/>
  <c r="F8782" i="1"/>
  <c r="F8781" i="1"/>
  <c r="F8780" i="1"/>
  <c r="F8779" i="1"/>
  <c r="F8778" i="1"/>
  <c r="F8777" i="1"/>
  <c r="F8776" i="1"/>
  <c r="F8775" i="1"/>
  <c r="F8774" i="1"/>
  <c r="F8773" i="1"/>
  <c r="F8772" i="1"/>
  <c r="F8771" i="1"/>
  <c r="F8770" i="1"/>
  <c r="F8769" i="1"/>
  <c r="F8768" i="1"/>
  <c r="F8767" i="1"/>
  <c r="F8766" i="1"/>
  <c r="F8765" i="1"/>
  <c r="F8764" i="1"/>
  <c r="F8763" i="1"/>
  <c r="F8762" i="1"/>
  <c r="F8761" i="1"/>
  <c r="F8760" i="1"/>
  <c r="F8759" i="1"/>
  <c r="F8758" i="1"/>
  <c r="F8757" i="1"/>
  <c r="F8756" i="1"/>
  <c r="F8755" i="1"/>
  <c r="F8754" i="1"/>
  <c r="F8753" i="1"/>
  <c r="F8752" i="1"/>
  <c r="F8751" i="1"/>
  <c r="F8750" i="1"/>
  <c r="F8749" i="1"/>
  <c r="F8748" i="1"/>
  <c r="F8747" i="1"/>
  <c r="F8746" i="1"/>
  <c r="F8745" i="1"/>
  <c r="F8744" i="1"/>
  <c r="F8743" i="1"/>
  <c r="F8742" i="1"/>
  <c r="F8741" i="1"/>
  <c r="F8740" i="1"/>
  <c r="F8739" i="1"/>
  <c r="F8738" i="1"/>
  <c r="F8737" i="1"/>
  <c r="F8736" i="1"/>
  <c r="F8735" i="1"/>
  <c r="F8734" i="1"/>
  <c r="F8733" i="1"/>
  <c r="F8732" i="1"/>
  <c r="F8731" i="1"/>
  <c r="F8730" i="1"/>
  <c r="F8729" i="1"/>
  <c r="F8728" i="1"/>
  <c r="F8727" i="1"/>
  <c r="F8726" i="1"/>
  <c r="F8725" i="1"/>
  <c r="F8724" i="1"/>
  <c r="F8723" i="1"/>
  <c r="F8722" i="1"/>
  <c r="F8721" i="1"/>
  <c r="F8720" i="1"/>
  <c r="F8719" i="1"/>
  <c r="F8718" i="1"/>
  <c r="F8717" i="1"/>
  <c r="F8716" i="1"/>
  <c r="F8715" i="1"/>
  <c r="F8714" i="1"/>
  <c r="F8713" i="1"/>
  <c r="F8712" i="1"/>
  <c r="F8711" i="1"/>
  <c r="F8710" i="1"/>
  <c r="F8709" i="1"/>
  <c r="F8708" i="1"/>
  <c r="F8707" i="1"/>
  <c r="F8706" i="1"/>
  <c r="F8705" i="1"/>
  <c r="F8704" i="1"/>
  <c r="F8703" i="1"/>
  <c r="F8702" i="1"/>
  <c r="F8701" i="1"/>
  <c r="F8700" i="1"/>
  <c r="F8699" i="1"/>
  <c r="F8698" i="1"/>
  <c r="F8697" i="1"/>
  <c r="F8696" i="1"/>
  <c r="F8695" i="1"/>
  <c r="F8694" i="1"/>
  <c r="F8693" i="1"/>
  <c r="F8692" i="1"/>
  <c r="F8691" i="1"/>
  <c r="F8690" i="1"/>
  <c r="F8689" i="1"/>
  <c r="F8688" i="1"/>
  <c r="F8687" i="1"/>
  <c r="F8686" i="1"/>
  <c r="F8685" i="1"/>
  <c r="F8684" i="1"/>
  <c r="F8683" i="1"/>
  <c r="F8682" i="1"/>
  <c r="F8681" i="1"/>
  <c r="F8680" i="1"/>
  <c r="F8679" i="1"/>
  <c r="F8678" i="1"/>
  <c r="F8677" i="1"/>
  <c r="F8676" i="1"/>
  <c r="F8675" i="1"/>
  <c r="F8674" i="1"/>
  <c r="F8673" i="1"/>
  <c r="F8672" i="1"/>
  <c r="F8671" i="1"/>
  <c r="F8670" i="1"/>
  <c r="F8669" i="1"/>
  <c r="F8668" i="1"/>
  <c r="F8667" i="1"/>
  <c r="F8666" i="1"/>
  <c r="F8665" i="1"/>
  <c r="F8664" i="1"/>
  <c r="F8663" i="1"/>
  <c r="F8662" i="1"/>
  <c r="F8661" i="1"/>
  <c r="F8660" i="1"/>
  <c r="F8659" i="1"/>
  <c r="F8658" i="1"/>
  <c r="F8657" i="1"/>
  <c r="F8656" i="1"/>
  <c r="F8655" i="1"/>
  <c r="F8654" i="1"/>
  <c r="F8653" i="1"/>
  <c r="F8652" i="1"/>
  <c r="F8651" i="1"/>
  <c r="F8650" i="1"/>
  <c r="F8649" i="1"/>
  <c r="F8648" i="1"/>
  <c r="F8647" i="1"/>
  <c r="F8646" i="1"/>
  <c r="F8645" i="1"/>
  <c r="F8644" i="1"/>
  <c r="F8643" i="1"/>
  <c r="F8642" i="1"/>
  <c r="F8641" i="1"/>
  <c r="F8640" i="1"/>
  <c r="F8639" i="1"/>
  <c r="F8638" i="1"/>
  <c r="F8637" i="1"/>
  <c r="F8636" i="1"/>
  <c r="F8635" i="1"/>
  <c r="F8634" i="1"/>
  <c r="F8633" i="1"/>
  <c r="F8632" i="1"/>
  <c r="F8631" i="1"/>
  <c r="F8630" i="1"/>
  <c r="F8629" i="1"/>
  <c r="F8628" i="1"/>
  <c r="F8627" i="1"/>
  <c r="F8626" i="1"/>
  <c r="F8625" i="1"/>
  <c r="F8624" i="1"/>
  <c r="F8623" i="1"/>
  <c r="F8622" i="1"/>
  <c r="F8621" i="1"/>
  <c r="F8620" i="1"/>
  <c r="F8619" i="1"/>
  <c r="F8618" i="1"/>
  <c r="F8617" i="1"/>
  <c r="F8616" i="1"/>
  <c r="F8615" i="1"/>
  <c r="F8614" i="1"/>
  <c r="F8613" i="1"/>
  <c r="F8612" i="1"/>
  <c r="F8611" i="1"/>
  <c r="F8610" i="1"/>
  <c r="F8609" i="1"/>
  <c r="F8608" i="1"/>
  <c r="F8607" i="1"/>
  <c r="F8606" i="1"/>
  <c r="F8605" i="1"/>
  <c r="F8604" i="1"/>
  <c r="F8603" i="1"/>
  <c r="F8602" i="1"/>
  <c r="F8601" i="1"/>
  <c r="F8600" i="1"/>
  <c r="F8599" i="1"/>
  <c r="F8598" i="1"/>
  <c r="F8597" i="1"/>
  <c r="F8596" i="1"/>
  <c r="F8595" i="1"/>
  <c r="F8594" i="1"/>
  <c r="F8593" i="1"/>
  <c r="F8592" i="1"/>
  <c r="F8591" i="1"/>
  <c r="F8590" i="1"/>
  <c r="F8589" i="1"/>
  <c r="F8588" i="1"/>
  <c r="F8587" i="1"/>
  <c r="F8586" i="1"/>
  <c r="F8585" i="1"/>
  <c r="F8584" i="1"/>
  <c r="F8583" i="1"/>
  <c r="F8582" i="1"/>
  <c r="F8581" i="1"/>
  <c r="F8580" i="1"/>
  <c r="F8579" i="1"/>
  <c r="F8578" i="1"/>
  <c r="F8577" i="1"/>
  <c r="F8576" i="1"/>
  <c r="F8575" i="1"/>
  <c r="F8574" i="1"/>
  <c r="F8573" i="1"/>
  <c r="F8572" i="1"/>
  <c r="F8571" i="1"/>
  <c r="F8570" i="1"/>
  <c r="F8569" i="1"/>
  <c r="F8568" i="1"/>
  <c r="F8567" i="1"/>
  <c r="F8566" i="1"/>
  <c r="F8565" i="1"/>
  <c r="F8564" i="1"/>
  <c r="F8563" i="1"/>
  <c r="F8562" i="1"/>
  <c r="F8561" i="1"/>
  <c r="F8560" i="1"/>
  <c r="F8559" i="1"/>
  <c r="F8558" i="1"/>
  <c r="F8557" i="1"/>
  <c r="F8556" i="1"/>
  <c r="F8555" i="1"/>
  <c r="F8554" i="1"/>
  <c r="F8553" i="1"/>
  <c r="F8552" i="1"/>
  <c r="F8551" i="1"/>
  <c r="F8550" i="1"/>
  <c r="F8549" i="1"/>
  <c r="F8548" i="1"/>
  <c r="F8547" i="1"/>
  <c r="F8546" i="1"/>
  <c r="F8545" i="1"/>
  <c r="F8544" i="1"/>
  <c r="F8543" i="1"/>
  <c r="F8542" i="1"/>
  <c r="F8541" i="1"/>
  <c r="F8540" i="1"/>
  <c r="F8539" i="1"/>
  <c r="F8538" i="1"/>
  <c r="F8537" i="1"/>
  <c r="F8536" i="1"/>
  <c r="F8535" i="1"/>
  <c r="F8534" i="1"/>
  <c r="F8533" i="1"/>
  <c r="F8532" i="1"/>
  <c r="F8531" i="1"/>
  <c r="F8530" i="1"/>
  <c r="F8529" i="1"/>
  <c r="F8528" i="1"/>
  <c r="F8527" i="1"/>
  <c r="F8526" i="1"/>
  <c r="F8525" i="1"/>
  <c r="F8524" i="1"/>
  <c r="F8523" i="1"/>
  <c r="F8522" i="1"/>
  <c r="F8521" i="1"/>
  <c r="F8520" i="1"/>
  <c r="F8519" i="1"/>
  <c r="F8518" i="1"/>
  <c r="F8517" i="1"/>
  <c r="F8516" i="1"/>
  <c r="F8515" i="1"/>
  <c r="F8514" i="1"/>
  <c r="F8513" i="1"/>
  <c r="F8512" i="1"/>
  <c r="F8511" i="1"/>
  <c r="F8510" i="1"/>
  <c r="F8509" i="1"/>
  <c r="F8508" i="1"/>
  <c r="F8507" i="1"/>
  <c r="F8506" i="1"/>
  <c r="F8505" i="1"/>
  <c r="F8504" i="1"/>
  <c r="F8503" i="1"/>
  <c r="F8502" i="1"/>
  <c r="F8501" i="1"/>
  <c r="F8500" i="1"/>
  <c r="F8499" i="1"/>
  <c r="F8498" i="1"/>
  <c r="F8497" i="1"/>
  <c r="F8496" i="1"/>
  <c r="F8495" i="1"/>
  <c r="F8494" i="1"/>
  <c r="F8493" i="1"/>
  <c r="F8492" i="1"/>
  <c r="F8491" i="1"/>
  <c r="F8490" i="1"/>
  <c r="F8489" i="1"/>
  <c r="F8488" i="1"/>
  <c r="F8487" i="1"/>
  <c r="F8486" i="1"/>
  <c r="F8485" i="1"/>
  <c r="F8484" i="1"/>
  <c r="F8483" i="1"/>
  <c r="F8482" i="1"/>
  <c r="F8481" i="1"/>
  <c r="F8480" i="1"/>
  <c r="F8479" i="1"/>
  <c r="F8478" i="1"/>
  <c r="F8477" i="1"/>
  <c r="F8476" i="1"/>
  <c r="F8475" i="1"/>
  <c r="F8474" i="1"/>
  <c r="F8473" i="1"/>
  <c r="F8472" i="1"/>
  <c r="F8471" i="1"/>
  <c r="F8470" i="1"/>
  <c r="F8469" i="1"/>
  <c r="F8468" i="1"/>
  <c r="F8467" i="1"/>
  <c r="F8466" i="1"/>
  <c r="F8465" i="1"/>
  <c r="F8464" i="1"/>
  <c r="F8463" i="1"/>
  <c r="F8462" i="1"/>
  <c r="F8461" i="1"/>
  <c r="F8460" i="1"/>
  <c r="F8459" i="1"/>
  <c r="F8458" i="1"/>
  <c r="F8457" i="1"/>
  <c r="F8456" i="1"/>
  <c r="F8455" i="1"/>
  <c r="F8454" i="1"/>
  <c r="F8453" i="1"/>
  <c r="F8452" i="1"/>
  <c r="F8451" i="1"/>
  <c r="F8450" i="1"/>
  <c r="F8449" i="1"/>
  <c r="F8448" i="1"/>
  <c r="F8447" i="1"/>
  <c r="F8446" i="1"/>
  <c r="F8445" i="1"/>
  <c r="F8444" i="1"/>
  <c r="F8443" i="1"/>
  <c r="F8442" i="1"/>
  <c r="F8441" i="1"/>
  <c r="F8440" i="1"/>
  <c r="F8439" i="1"/>
  <c r="F8438" i="1"/>
  <c r="F8437" i="1"/>
  <c r="F8436" i="1"/>
  <c r="F8435" i="1"/>
  <c r="F8434" i="1"/>
  <c r="F8433" i="1"/>
  <c r="F8432" i="1"/>
  <c r="F8431" i="1"/>
  <c r="F8430" i="1"/>
  <c r="F8429" i="1"/>
  <c r="F8428" i="1"/>
  <c r="F8427" i="1"/>
  <c r="F8426" i="1"/>
  <c r="F8425" i="1"/>
  <c r="F8424" i="1"/>
  <c r="F8423" i="1"/>
  <c r="F8422" i="1"/>
  <c r="F8421" i="1"/>
  <c r="F8420" i="1"/>
  <c r="F8419" i="1"/>
  <c r="F8418" i="1"/>
  <c r="F8417" i="1"/>
  <c r="F8416" i="1"/>
  <c r="F8415" i="1"/>
  <c r="F8414" i="1"/>
  <c r="F8413" i="1"/>
  <c r="F8412" i="1"/>
  <c r="F8411" i="1"/>
  <c r="F8410" i="1"/>
  <c r="F8409" i="1"/>
  <c r="F8408" i="1"/>
  <c r="F8407" i="1"/>
  <c r="F8406" i="1"/>
  <c r="F8405" i="1"/>
  <c r="F8404" i="1"/>
  <c r="F8403" i="1"/>
  <c r="F8402" i="1"/>
  <c r="F8401" i="1"/>
  <c r="F8400" i="1"/>
  <c r="F8399" i="1"/>
  <c r="F8398" i="1"/>
  <c r="F8397" i="1"/>
  <c r="F8396" i="1"/>
  <c r="F8395" i="1"/>
  <c r="F8394" i="1"/>
  <c r="F8393" i="1"/>
  <c r="F8392" i="1"/>
  <c r="F8391" i="1"/>
  <c r="F8390" i="1"/>
  <c r="F8389" i="1"/>
  <c r="F8388" i="1"/>
  <c r="F8387" i="1"/>
  <c r="F8386" i="1"/>
  <c r="F8385" i="1"/>
  <c r="F8384" i="1"/>
  <c r="F8383" i="1"/>
  <c r="F8382" i="1"/>
  <c r="F8381" i="1"/>
  <c r="F8380" i="1"/>
  <c r="F8379" i="1"/>
  <c r="F8378" i="1"/>
  <c r="F8377" i="1"/>
  <c r="F8376" i="1"/>
  <c r="F8375" i="1"/>
  <c r="F8374" i="1"/>
  <c r="F8373" i="1"/>
  <c r="F8372" i="1"/>
  <c r="F8371" i="1"/>
  <c r="F8370" i="1"/>
  <c r="F8369" i="1"/>
  <c r="F8368" i="1"/>
  <c r="F8367" i="1"/>
  <c r="F8366" i="1"/>
  <c r="F8365" i="1"/>
  <c r="F8364" i="1"/>
  <c r="F8363" i="1"/>
  <c r="F8362" i="1"/>
  <c r="F8361" i="1"/>
  <c r="F8360" i="1"/>
  <c r="F8359" i="1"/>
  <c r="F8358" i="1"/>
  <c r="F8357" i="1"/>
  <c r="F8356" i="1"/>
  <c r="F8355" i="1"/>
  <c r="F8354" i="1"/>
  <c r="F8353" i="1"/>
  <c r="F8352" i="1"/>
  <c r="F8351" i="1"/>
  <c r="F8350" i="1"/>
  <c r="F8349" i="1"/>
  <c r="F8348" i="1"/>
  <c r="F8347" i="1"/>
  <c r="F8346" i="1"/>
  <c r="F8345" i="1"/>
  <c r="F8344" i="1"/>
  <c r="F8343" i="1"/>
  <c r="F8342" i="1"/>
  <c r="F8341" i="1"/>
  <c r="F8340" i="1"/>
  <c r="F8339" i="1"/>
  <c r="F8338" i="1"/>
  <c r="F8337" i="1"/>
  <c r="F8336" i="1"/>
  <c r="F8335" i="1"/>
  <c r="F8334" i="1"/>
  <c r="F8333" i="1"/>
  <c r="F8332" i="1"/>
  <c r="F8331" i="1"/>
  <c r="F8330" i="1"/>
  <c r="F8329" i="1"/>
  <c r="F8328" i="1"/>
  <c r="F8327" i="1"/>
  <c r="F8326" i="1"/>
  <c r="F8325" i="1"/>
  <c r="F8324" i="1"/>
  <c r="F8323" i="1"/>
  <c r="F8322" i="1"/>
  <c r="F8321" i="1"/>
  <c r="F8320" i="1"/>
  <c r="F8319" i="1"/>
  <c r="F8318" i="1"/>
  <c r="F8317" i="1"/>
  <c r="F8316" i="1"/>
  <c r="F8315" i="1"/>
  <c r="F8314" i="1"/>
  <c r="F8313" i="1"/>
  <c r="F8312" i="1"/>
  <c r="F8311" i="1"/>
  <c r="F8310" i="1"/>
  <c r="F8309" i="1"/>
  <c r="F8308" i="1"/>
  <c r="F8307" i="1"/>
  <c r="F8306" i="1"/>
  <c r="F8305" i="1"/>
  <c r="F8304" i="1"/>
  <c r="F8303" i="1"/>
  <c r="F8302" i="1"/>
  <c r="F8301" i="1"/>
  <c r="F8300" i="1"/>
  <c r="F8299" i="1"/>
  <c r="F8298" i="1"/>
  <c r="F8297" i="1"/>
  <c r="F8296" i="1"/>
  <c r="F8295" i="1"/>
  <c r="F8294" i="1"/>
  <c r="F8293" i="1"/>
  <c r="F8292" i="1"/>
  <c r="F8291" i="1"/>
  <c r="F8290" i="1"/>
  <c r="F8289" i="1"/>
  <c r="F8288" i="1"/>
  <c r="F8287" i="1"/>
  <c r="F8286" i="1"/>
  <c r="F8285" i="1"/>
  <c r="F8284" i="1"/>
  <c r="F8283" i="1"/>
  <c r="F8282" i="1"/>
  <c r="F8281" i="1"/>
  <c r="F8280" i="1"/>
  <c r="F8279" i="1"/>
  <c r="F8278" i="1"/>
  <c r="F8277" i="1"/>
  <c r="F8276" i="1"/>
  <c r="F8275" i="1"/>
  <c r="F8274" i="1"/>
  <c r="F8273" i="1"/>
  <c r="F8272" i="1"/>
  <c r="F8271" i="1"/>
  <c r="F8270" i="1"/>
  <c r="F8269" i="1"/>
  <c r="F8268" i="1"/>
  <c r="F8267" i="1"/>
  <c r="F8266" i="1"/>
  <c r="F8265" i="1"/>
  <c r="F8264" i="1"/>
  <c r="F8263" i="1"/>
  <c r="F8262" i="1"/>
  <c r="F8261" i="1"/>
  <c r="F8260" i="1"/>
  <c r="F8259" i="1"/>
  <c r="F8258" i="1"/>
  <c r="F8257" i="1"/>
  <c r="F8256" i="1"/>
  <c r="F8255" i="1"/>
  <c r="F8254" i="1"/>
  <c r="F8253" i="1"/>
  <c r="F8252" i="1"/>
  <c r="F8251" i="1"/>
  <c r="F8250" i="1"/>
  <c r="F8249" i="1"/>
  <c r="F8248" i="1"/>
  <c r="F8247" i="1"/>
  <c r="F8246" i="1"/>
  <c r="F8245" i="1"/>
  <c r="F8244" i="1"/>
  <c r="F8243" i="1"/>
  <c r="F8242" i="1"/>
  <c r="F8241" i="1"/>
  <c r="F8240" i="1"/>
  <c r="F8239" i="1"/>
  <c r="F8238" i="1"/>
  <c r="F8237" i="1"/>
  <c r="F8236" i="1"/>
  <c r="F8235" i="1"/>
  <c r="F8234" i="1"/>
  <c r="F8233" i="1"/>
  <c r="F8232" i="1"/>
  <c r="F8231" i="1"/>
  <c r="F8230" i="1"/>
  <c r="F8229" i="1"/>
  <c r="F8228" i="1"/>
  <c r="F8227" i="1"/>
  <c r="F8226" i="1"/>
  <c r="F8225" i="1"/>
  <c r="F8224" i="1"/>
  <c r="F8223" i="1"/>
  <c r="F8222" i="1"/>
  <c r="F8221" i="1"/>
  <c r="F8220" i="1"/>
  <c r="F8219" i="1"/>
  <c r="F8218" i="1"/>
  <c r="F8217" i="1"/>
  <c r="F8216" i="1"/>
  <c r="F8215" i="1"/>
  <c r="F8214" i="1"/>
  <c r="F8213" i="1"/>
  <c r="F8212" i="1"/>
  <c r="F8211" i="1"/>
  <c r="F8210" i="1"/>
  <c r="F8209" i="1"/>
  <c r="F8208" i="1"/>
  <c r="F8207" i="1"/>
  <c r="F8206" i="1"/>
  <c r="F8205" i="1"/>
  <c r="F8204" i="1"/>
  <c r="F8203" i="1"/>
  <c r="F8202" i="1"/>
  <c r="F8201" i="1"/>
  <c r="F8200" i="1"/>
  <c r="F8199" i="1"/>
  <c r="F8198" i="1"/>
  <c r="F8197" i="1"/>
  <c r="F8196" i="1"/>
  <c r="F8195" i="1"/>
  <c r="F8194" i="1"/>
  <c r="F8193" i="1"/>
  <c r="F8192" i="1"/>
  <c r="F8191" i="1"/>
  <c r="F8190" i="1"/>
  <c r="F8189" i="1"/>
  <c r="F8188" i="1"/>
  <c r="F8187" i="1"/>
  <c r="F8186" i="1"/>
  <c r="F8185" i="1"/>
  <c r="F8184" i="1"/>
  <c r="F8183" i="1"/>
  <c r="F8182" i="1"/>
  <c r="F8181" i="1"/>
  <c r="F8180" i="1"/>
  <c r="F8179" i="1"/>
  <c r="F8178" i="1"/>
  <c r="F8177" i="1"/>
  <c r="F8176" i="1"/>
  <c r="F8175" i="1"/>
  <c r="F8174" i="1"/>
  <c r="F8173" i="1"/>
  <c r="F8172" i="1"/>
  <c r="F8171" i="1"/>
  <c r="F8170" i="1"/>
  <c r="F8169" i="1"/>
  <c r="F8168" i="1"/>
  <c r="F8167" i="1"/>
  <c r="F8166" i="1"/>
  <c r="F8165" i="1"/>
  <c r="F8164" i="1"/>
  <c r="F8163" i="1"/>
  <c r="F8162" i="1"/>
  <c r="F8161" i="1"/>
  <c r="F8160" i="1"/>
  <c r="F8159" i="1"/>
  <c r="F8158" i="1"/>
  <c r="F8157" i="1"/>
  <c r="F8156" i="1"/>
  <c r="F8155" i="1"/>
  <c r="F8154" i="1"/>
  <c r="F8153" i="1"/>
  <c r="F8152" i="1"/>
  <c r="F8151" i="1"/>
  <c r="F8150" i="1"/>
  <c r="F8149" i="1"/>
  <c r="F8148" i="1"/>
  <c r="F8147" i="1"/>
  <c r="F8146" i="1"/>
  <c r="F8145" i="1"/>
  <c r="F8144" i="1"/>
  <c r="F8143" i="1"/>
  <c r="F8142" i="1"/>
  <c r="F8141" i="1"/>
  <c r="F8140" i="1"/>
  <c r="F8139" i="1"/>
  <c r="F8138" i="1"/>
  <c r="F8137" i="1"/>
  <c r="F8136" i="1"/>
  <c r="F8135" i="1"/>
  <c r="F8134" i="1"/>
  <c r="F8133" i="1"/>
  <c r="F8132" i="1"/>
  <c r="F8131" i="1"/>
  <c r="F8130" i="1"/>
  <c r="F8129" i="1"/>
  <c r="F8128" i="1"/>
  <c r="F8127" i="1"/>
  <c r="F8126" i="1"/>
  <c r="F8125" i="1"/>
  <c r="F8124" i="1"/>
  <c r="F8123" i="1"/>
  <c r="F8122" i="1"/>
  <c r="F8121" i="1"/>
  <c r="F8120" i="1"/>
  <c r="F8119" i="1"/>
  <c r="F8118" i="1"/>
  <c r="F8117" i="1"/>
  <c r="F8116" i="1"/>
  <c r="F8115" i="1"/>
  <c r="F8114" i="1"/>
  <c r="F8113" i="1"/>
  <c r="F8112" i="1"/>
  <c r="F8111" i="1"/>
  <c r="F8110" i="1"/>
  <c r="F8109" i="1"/>
  <c r="F8108" i="1"/>
  <c r="F8107" i="1"/>
  <c r="F8106" i="1"/>
  <c r="F8105" i="1"/>
  <c r="F8104" i="1"/>
  <c r="F8103" i="1"/>
  <c r="F8102" i="1"/>
  <c r="F8101" i="1"/>
  <c r="F8100" i="1"/>
  <c r="F8099" i="1"/>
  <c r="F8098" i="1"/>
  <c r="F8097" i="1"/>
  <c r="F8096" i="1"/>
  <c r="F8095" i="1"/>
  <c r="F8094" i="1"/>
  <c r="F8093" i="1"/>
  <c r="F8092" i="1"/>
  <c r="F8091" i="1"/>
  <c r="F8090" i="1"/>
  <c r="F8089" i="1"/>
  <c r="F8088" i="1"/>
  <c r="F8087" i="1"/>
  <c r="F8086" i="1"/>
  <c r="F8085" i="1"/>
  <c r="F8084" i="1"/>
  <c r="F8083" i="1"/>
  <c r="F8082" i="1"/>
  <c r="F8081" i="1"/>
  <c r="F8080" i="1"/>
  <c r="F8079" i="1"/>
  <c r="F8078" i="1"/>
  <c r="F8077" i="1"/>
  <c r="F8076" i="1"/>
  <c r="F8075" i="1"/>
  <c r="F8074" i="1"/>
  <c r="F8073" i="1"/>
  <c r="F8072" i="1"/>
  <c r="F8071" i="1"/>
  <c r="F8070" i="1"/>
  <c r="F8069" i="1"/>
  <c r="F8068" i="1"/>
  <c r="F8067" i="1"/>
  <c r="F8066" i="1"/>
  <c r="F8065" i="1"/>
  <c r="F8064" i="1"/>
  <c r="F8063" i="1"/>
  <c r="F8062" i="1"/>
  <c r="F8061" i="1"/>
  <c r="F8060" i="1"/>
  <c r="F8059" i="1"/>
  <c r="F8058" i="1"/>
  <c r="F8057" i="1"/>
  <c r="F8056" i="1"/>
  <c r="F8055" i="1"/>
  <c r="F8054" i="1"/>
  <c r="F8053" i="1"/>
  <c r="F8052" i="1"/>
  <c r="F8051" i="1"/>
  <c r="F8050" i="1"/>
  <c r="F8049" i="1"/>
  <c r="F8048" i="1"/>
  <c r="F8047" i="1"/>
  <c r="F8046" i="1"/>
  <c r="F8045" i="1"/>
  <c r="F8044" i="1"/>
  <c r="F8043" i="1"/>
  <c r="F8042" i="1"/>
  <c r="F8041" i="1"/>
  <c r="F8040" i="1"/>
  <c r="F8039" i="1"/>
  <c r="F8038" i="1"/>
  <c r="F8037" i="1"/>
  <c r="F8036" i="1"/>
  <c r="F8035" i="1"/>
  <c r="F8034" i="1"/>
  <c r="F8033" i="1"/>
  <c r="F8032" i="1"/>
  <c r="F8031" i="1"/>
  <c r="F8030" i="1"/>
  <c r="F8029" i="1"/>
  <c r="F8028" i="1"/>
  <c r="F8027" i="1"/>
  <c r="F8026" i="1"/>
  <c r="F8025" i="1"/>
  <c r="F8024" i="1"/>
  <c r="F8023" i="1"/>
  <c r="F8022" i="1"/>
  <c r="F8021" i="1"/>
  <c r="F8020" i="1"/>
  <c r="F8019" i="1"/>
  <c r="F8018" i="1"/>
  <c r="F8017" i="1"/>
  <c r="F8016" i="1"/>
  <c r="F8015" i="1"/>
  <c r="F8014" i="1"/>
  <c r="F8013" i="1"/>
  <c r="F8012" i="1"/>
  <c r="F8011" i="1"/>
  <c r="F8010" i="1"/>
  <c r="F8009" i="1"/>
  <c r="F8008" i="1"/>
  <c r="F8007" i="1"/>
  <c r="F8006" i="1"/>
  <c r="F8005" i="1"/>
  <c r="F8004" i="1"/>
  <c r="F8003" i="1"/>
  <c r="F8002" i="1"/>
  <c r="F8001" i="1"/>
  <c r="F8000" i="1"/>
  <c r="F7999" i="1"/>
  <c r="F7998" i="1"/>
  <c r="F7997" i="1"/>
  <c r="F7996" i="1"/>
  <c r="F7995" i="1"/>
  <c r="F7994" i="1"/>
  <c r="F7993" i="1"/>
  <c r="F7992" i="1"/>
  <c r="F7991" i="1"/>
  <c r="F7990" i="1"/>
  <c r="F7989" i="1"/>
  <c r="F7988" i="1"/>
  <c r="F7987" i="1"/>
  <c r="F7986" i="1"/>
  <c r="F7985" i="1"/>
  <c r="F7984" i="1"/>
  <c r="F7983" i="1"/>
  <c r="F7982" i="1"/>
  <c r="F7981" i="1"/>
  <c r="F7980" i="1"/>
  <c r="F7979" i="1"/>
  <c r="F7978" i="1"/>
  <c r="F7977" i="1"/>
  <c r="F7976" i="1"/>
  <c r="F7975" i="1"/>
  <c r="F7974" i="1"/>
  <c r="F7973" i="1"/>
  <c r="F7972" i="1"/>
  <c r="F7971" i="1"/>
  <c r="F7970" i="1"/>
  <c r="F7969" i="1"/>
  <c r="F7968" i="1"/>
  <c r="F7967" i="1"/>
  <c r="F7966" i="1"/>
  <c r="F7965" i="1"/>
  <c r="F7964" i="1"/>
  <c r="F7963" i="1"/>
  <c r="F7962" i="1"/>
  <c r="F7961" i="1"/>
  <c r="F7960" i="1"/>
  <c r="F7959" i="1"/>
  <c r="F7958" i="1"/>
  <c r="F7957" i="1"/>
  <c r="F7956" i="1"/>
  <c r="F7955" i="1"/>
  <c r="F7954" i="1"/>
  <c r="F7953" i="1"/>
  <c r="F7952" i="1"/>
  <c r="F7951" i="1"/>
  <c r="F7950" i="1"/>
  <c r="F7949" i="1"/>
  <c r="F7948" i="1"/>
  <c r="F7947" i="1"/>
  <c r="F7946" i="1"/>
  <c r="F7945" i="1"/>
  <c r="F7944" i="1"/>
  <c r="F7943" i="1"/>
  <c r="F7942" i="1"/>
  <c r="F7941" i="1"/>
  <c r="F7940" i="1"/>
  <c r="F7939" i="1"/>
  <c r="F7938" i="1"/>
  <c r="F7937" i="1"/>
  <c r="F7936" i="1"/>
  <c r="F7935" i="1"/>
  <c r="F7934" i="1"/>
  <c r="F7933" i="1"/>
  <c r="F7932" i="1"/>
  <c r="F7931" i="1"/>
  <c r="F7930" i="1"/>
  <c r="F7929" i="1"/>
  <c r="F7928" i="1"/>
  <c r="F7927" i="1"/>
  <c r="F7926" i="1"/>
  <c r="F7925" i="1"/>
  <c r="F7924" i="1"/>
  <c r="F7923" i="1"/>
  <c r="F7922" i="1"/>
  <c r="F7921" i="1"/>
  <c r="F7920" i="1"/>
  <c r="F7919" i="1"/>
  <c r="F7918" i="1"/>
  <c r="F7917" i="1"/>
  <c r="F7916" i="1"/>
  <c r="F7915" i="1"/>
  <c r="F7914" i="1"/>
  <c r="F7913" i="1"/>
  <c r="F7912" i="1"/>
  <c r="F7911" i="1"/>
  <c r="F7910" i="1"/>
  <c r="F7909" i="1"/>
  <c r="F7908" i="1"/>
  <c r="F7907" i="1"/>
  <c r="F7906" i="1"/>
  <c r="F7905" i="1"/>
  <c r="F7904" i="1"/>
  <c r="F7903" i="1"/>
  <c r="F7902" i="1"/>
  <c r="F7901" i="1"/>
  <c r="F7900" i="1"/>
  <c r="F7899" i="1"/>
  <c r="F7898" i="1"/>
  <c r="F7897" i="1"/>
  <c r="F7896" i="1"/>
  <c r="F7895" i="1"/>
  <c r="F7894" i="1"/>
  <c r="F7893" i="1"/>
  <c r="F7892" i="1"/>
  <c r="F7891" i="1"/>
  <c r="F7890" i="1"/>
  <c r="F7889" i="1"/>
  <c r="F7888" i="1"/>
  <c r="F7887" i="1"/>
  <c r="F7886" i="1"/>
  <c r="F7885" i="1"/>
  <c r="F7884" i="1"/>
  <c r="F7883" i="1"/>
  <c r="F7882" i="1"/>
  <c r="F7881" i="1"/>
  <c r="F7880" i="1"/>
  <c r="F7879" i="1"/>
  <c r="F7878" i="1"/>
  <c r="F7877" i="1"/>
  <c r="F7876" i="1"/>
  <c r="F7875" i="1"/>
  <c r="F7874" i="1"/>
  <c r="F7873" i="1"/>
  <c r="F7872" i="1"/>
  <c r="F7871" i="1"/>
  <c r="F7870" i="1"/>
  <c r="F7869" i="1"/>
  <c r="F7868" i="1"/>
  <c r="F7867" i="1"/>
  <c r="F7866" i="1"/>
  <c r="F7865" i="1"/>
  <c r="F7864" i="1"/>
  <c r="F7863" i="1"/>
  <c r="F7862" i="1"/>
  <c r="F7861" i="1"/>
  <c r="F7860" i="1"/>
  <c r="F7859" i="1"/>
  <c r="F7858" i="1"/>
  <c r="F7857" i="1"/>
  <c r="F7856" i="1"/>
  <c r="F7855" i="1"/>
  <c r="F7854" i="1"/>
  <c r="F7853" i="1"/>
  <c r="F7852" i="1"/>
  <c r="F7851" i="1"/>
  <c r="F7850" i="1"/>
  <c r="F7849" i="1"/>
  <c r="F7848" i="1"/>
  <c r="F7847" i="1"/>
  <c r="F7846" i="1"/>
  <c r="F7845" i="1"/>
  <c r="F7844" i="1"/>
  <c r="F7843" i="1"/>
  <c r="F7842" i="1"/>
  <c r="F7841" i="1"/>
  <c r="F7840" i="1"/>
  <c r="F7839" i="1"/>
  <c r="F7838" i="1"/>
  <c r="F7837" i="1"/>
  <c r="F7836" i="1"/>
  <c r="F7835" i="1"/>
  <c r="F7834" i="1"/>
  <c r="F7833" i="1"/>
  <c r="F7832" i="1"/>
  <c r="F7831" i="1"/>
  <c r="F7830" i="1"/>
  <c r="F7829" i="1"/>
  <c r="F7828" i="1"/>
  <c r="F7827" i="1"/>
  <c r="F7826" i="1"/>
  <c r="F7825" i="1"/>
  <c r="F7824" i="1"/>
  <c r="F7823" i="1"/>
  <c r="F7822" i="1"/>
  <c r="F7821" i="1"/>
  <c r="F7820" i="1"/>
  <c r="F7819" i="1"/>
  <c r="F7818" i="1"/>
  <c r="F7817" i="1"/>
  <c r="F7816" i="1"/>
  <c r="F7815" i="1"/>
  <c r="F7814" i="1"/>
  <c r="F7813" i="1"/>
  <c r="F7812" i="1"/>
  <c r="F7811" i="1"/>
  <c r="F7810" i="1"/>
  <c r="F7809" i="1"/>
  <c r="F7808" i="1"/>
  <c r="F7807" i="1"/>
  <c r="F7806" i="1"/>
  <c r="F7805" i="1"/>
  <c r="F7804" i="1"/>
  <c r="F7803" i="1"/>
  <c r="F7802" i="1"/>
  <c r="F7801" i="1"/>
  <c r="F7800" i="1"/>
  <c r="F7799" i="1"/>
  <c r="F7798" i="1"/>
  <c r="F7797" i="1"/>
  <c r="F7796" i="1"/>
  <c r="F7795" i="1"/>
  <c r="F7794" i="1"/>
  <c r="F7793" i="1"/>
  <c r="F7792" i="1"/>
  <c r="F7791" i="1"/>
  <c r="F7790" i="1"/>
  <c r="F7789" i="1"/>
  <c r="F7788" i="1"/>
  <c r="F7787" i="1"/>
  <c r="F7786" i="1"/>
  <c r="F7785" i="1"/>
  <c r="F7784" i="1"/>
  <c r="F7783" i="1"/>
  <c r="F7782" i="1"/>
  <c r="F7781" i="1"/>
  <c r="F7780" i="1"/>
  <c r="F7779" i="1"/>
  <c r="F7778" i="1"/>
  <c r="F7777" i="1"/>
  <c r="F7776" i="1"/>
  <c r="F7775" i="1"/>
  <c r="F7774" i="1"/>
  <c r="F7773" i="1"/>
  <c r="F7772" i="1"/>
  <c r="F7771" i="1"/>
  <c r="F7770" i="1"/>
  <c r="F7769" i="1"/>
  <c r="F7768" i="1"/>
  <c r="F7767" i="1"/>
  <c r="F7766" i="1"/>
  <c r="F7765" i="1"/>
  <c r="F7764" i="1"/>
  <c r="F7763" i="1"/>
  <c r="F7762" i="1"/>
  <c r="F7761" i="1"/>
  <c r="F7760" i="1"/>
  <c r="F7759" i="1"/>
  <c r="F7758" i="1"/>
  <c r="F7757" i="1"/>
  <c r="F7756" i="1"/>
  <c r="F7755" i="1"/>
  <c r="F7754" i="1"/>
  <c r="F7753" i="1"/>
  <c r="F7752" i="1"/>
  <c r="F7751" i="1"/>
  <c r="F7750" i="1"/>
  <c r="F7749" i="1"/>
  <c r="F7748" i="1"/>
  <c r="F7747" i="1"/>
  <c r="F7746" i="1"/>
  <c r="F7745" i="1"/>
  <c r="F7744" i="1"/>
  <c r="F7743" i="1"/>
  <c r="F7742" i="1"/>
  <c r="F7741" i="1"/>
  <c r="F7740" i="1"/>
  <c r="F7739" i="1"/>
  <c r="F7738" i="1"/>
  <c r="F7737" i="1"/>
  <c r="F7736" i="1"/>
  <c r="F7735" i="1"/>
  <c r="F7734" i="1"/>
  <c r="F7733" i="1"/>
  <c r="F7732" i="1"/>
  <c r="F7731" i="1"/>
  <c r="F7730" i="1"/>
  <c r="F7729" i="1"/>
  <c r="F7728" i="1"/>
  <c r="F7727" i="1"/>
  <c r="F7726" i="1"/>
  <c r="F7725" i="1"/>
  <c r="F7724" i="1"/>
  <c r="F7723" i="1"/>
  <c r="F7722" i="1"/>
  <c r="F7721" i="1"/>
  <c r="F7720" i="1"/>
  <c r="F7719" i="1"/>
  <c r="F7718" i="1"/>
  <c r="F7717" i="1"/>
  <c r="F7716" i="1"/>
  <c r="F7715" i="1"/>
  <c r="F7714" i="1"/>
  <c r="F7713" i="1"/>
  <c r="F7712" i="1"/>
  <c r="F7711" i="1"/>
  <c r="F7710" i="1"/>
  <c r="F7709" i="1"/>
  <c r="F7708" i="1"/>
  <c r="F7707" i="1"/>
  <c r="F7706" i="1"/>
  <c r="F7705" i="1"/>
  <c r="F7704" i="1"/>
  <c r="F7703" i="1"/>
  <c r="F7702" i="1"/>
  <c r="F7701" i="1"/>
  <c r="F7700" i="1"/>
  <c r="F7699" i="1"/>
  <c r="F7698" i="1"/>
  <c r="F7697" i="1"/>
  <c r="F7696" i="1"/>
  <c r="F7695" i="1"/>
  <c r="F7694" i="1"/>
  <c r="F7693" i="1"/>
  <c r="F7692" i="1"/>
  <c r="F7691" i="1"/>
  <c r="F7690" i="1"/>
  <c r="F7689" i="1"/>
  <c r="F7688" i="1"/>
  <c r="F7687" i="1"/>
  <c r="F7686" i="1"/>
  <c r="F7685" i="1"/>
  <c r="F7684" i="1"/>
  <c r="F7683" i="1"/>
  <c r="F7682" i="1"/>
  <c r="F7681" i="1"/>
  <c r="F7680" i="1"/>
  <c r="F7679" i="1"/>
  <c r="F7678" i="1"/>
  <c r="F7677" i="1"/>
  <c r="F7676" i="1"/>
  <c r="F7675" i="1"/>
  <c r="F7674" i="1"/>
  <c r="F7673" i="1"/>
  <c r="F7672" i="1"/>
  <c r="F7671" i="1"/>
  <c r="F7670" i="1"/>
  <c r="F7669" i="1"/>
  <c r="F7668" i="1"/>
  <c r="F7667" i="1"/>
  <c r="F7666" i="1"/>
  <c r="F7665" i="1"/>
  <c r="F7664" i="1"/>
  <c r="F7663" i="1"/>
  <c r="F7662" i="1"/>
  <c r="F7661" i="1"/>
  <c r="F7660" i="1"/>
  <c r="F7659" i="1"/>
  <c r="F7658" i="1"/>
  <c r="F7657" i="1"/>
  <c r="F7656" i="1"/>
  <c r="F7655" i="1"/>
  <c r="F7654" i="1"/>
  <c r="F7653" i="1"/>
  <c r="F7652" i="1"/>
  <c r="F7651" i="1"/>
  <c r="F7650" i="1"/>
  <c r="F7649" i="1"/>
  <c r="F7648" i="1"/>
  <c r="F7647" i="1"/>
  <c r="F7646" i="1"/>
  <c r="F7645" i="1"/>
  <c r="F7644" i="1"/>
  <c r="F7643" i="1"/>
  <c r="F7642" i="1"/>
  <c r="F7641" i="1"/>
  <c r="F7640" i="1"/>
  <c r="F7639" i="1"/>
  <c r="F7638" i="1"/>
  <c r="F7637" i="1"/>
  <c r="F7636" i="1"/>
  <c r="F7635" i="1"/>
  <c r="F7634" i="1"/>
  <c r="F7633" i="1"/>
  <c r="F7632" i="1"/>
  <c r="F7631" i="1"/>
  <c r="F7630" i="1"/>
  <c r="F7629" i="1"/>
  <c r="F7628" i="1"/>
  <c r="F7627" i="1"/>
  <c r="F7626" i="1"/>
  <c r="F7625" i="1"/>
  <c r="F7624" i="1"/>
  <c r="F7623" i="1"/>
  <c r="F7622" i="1"/>
  <c r="F7621" i="1"/>
  <c r="F7620" i="1"/>
  <c r="F7619" i="1"/>
  <c r="F7618" i="1"/>
  <c r="F7617" i="1"/>
  <c r="F7616" i="1"/>
  <c r="F7615" i="1"/>
  <c r="F7614" i="1"/>
  <c r="F7613" i="1"/>
  <c r="F7612" i="1"/>
  <c r="F7611" i="1"/>
  <c r="F7610" i="1"/>
  <c r="F7609" i="1"/>
  <c r="F7608" i="1"/>
  <c r="F7607" i="1"/>
  <c r="F7606" i="1"/>
  <c r="F7605" i="1"/>
  <c r="F7604" i="1"/>
  <c r="F7603" i="1"/>
  <c r="F7602" i="1"/>
  <c r="F7601" i="1"/>
  <c r="F7600" i="1"/>
  <c r="F7599" i="1"/>
  <c r="F7598" i="1"/>
  <c r="F7597" i="1"/>
  <c r="F7596" i="1"/>
  <c r="F7595" i="1"/>
  <c r="F7594" i="1"/>
  <c r="F7593" i="1"/>
  <c r="F7592" i="1"/>
  <c r="F7591" i="1"/>
  <c r="F7590" i="1"/>
  <c r="F7589" i="1"/>
  <c r="F7588" i="1"/>
  <c r="F7587" i="1"/>
  <c r="F7586" i="1"/>
  <c r="F7585" i="1"/>
  <c r="F7584" i="1"/>
  <c r="F7583" i="1"/>
  <c r="F7582" i="1"/>
  <c r="F7581" i="1"/>
  <c r="F7580" i="1"/>
  <c r="F7579" i="1"/>
  <c r="F7578" i="1"/>
  <c r="F7577" i="1"/>
  <c r="F7576" i="1"/>
  <c r="F7575" i="1"/>
  <c r="F7574" i="1"/>
  <c r="F7573" i="1"/>
  <c r="F7572" i="1"/>
  <c r="F7571" i="1"/>
  <c r="F7570" i="1"/>
  <c r="F7569" i="1"/>
  <c r="F7568" i="1"/>
  <c r="F7567" i="1"/>
  <c r="F7566" i="1"/>
  <c r="F7565" i="1"/>
  <c r="F7564" i="1"/>
  <c r="F7563" i="1"/>
  <c r="F7562" i="1"/>
  <c r="F7561" i="1"/>
  <c r="F7560" i="1"/>
  <c r="F7559" i="1"/>
  <c r="F7558" i="1"/>
  <c r="F7557" i="1"/>
  <c r="F7556" i="1"/>
  <c r="F7555" i="1"/>
  <c r="F7554" i="1"/>
  <c r="F7553" i="1"/>
  <c r="F7552" i="1"/>
  <c r="F7551" i="1"/>
  <c r="F7550" i="1"/>
  <c r="F7549" i="1"/>
  <c r="F7548" i="1"/>
  <c r="F7547" i="1"/>
  <c r="F7546" i="1"/>
  <c r="F7545" i="1"/>
  <c r="F7544" i="1"/>
  <c r="F7543" i="1"/>
  <c r="F7542" i="1"/>
  <c r="F7541" i="1"/>
  <c r="F7540" i="1"/>
  <c r="F7539" i="1"/>
  <c r="F7538" i="1"/>
  <c r="F7537" i="1"/>
  <c r="F7536" i="1"/>
  <c r="F7535" i="1"/>
  <c r="F7534" i="1"/>
  <c r="F7533" i="1"/>
  <c r="F7532" i="1"/>
  <c r="F7531" i="1"/>
  <c r="F7530" i="1"/>
  <c r="F7529" i="1"/>
  <c r="F7528" i="1"/>
  <c r="F7527" i="1"/>
  <c r="F7526" i="1"/>
  <c r="F7525" i="1"/>
  <c r="F7524" i="1"/>
  <c r="F7523" i="1"/>
  <c r="F7522" i="1"/>
  <c r="F7521" i="1"/>
  <c r="F7520" i="1"/>
  <c r="F7519" i="1"/>
  <c r="F7518" i="1"/>
  <c r="F7517" i="1"/>
  <c r="F7516" i="1"/>
  <c r="F7515" i="1"/>
  <c r="F7514" i="1"/>
  <c r="F7513" i="1"/>
  <c r="F7512" i="1"/>
  <c r="F7511" i="1"/>
  <c r="F7510" i="1"/>
  <c r="F7509" i="1"/>
  <c r="F7508" i="1"/>
  <c r="F7507" i="1"/>
  <c r="F7506" i="1"/>
  <c r="F7505" i="1"/>
  <c r="F7504" i="1"/>
  <c r="F7503" i="1"/>
  <c r="F7502" i="1"/>
  <c r="F7501" i="1"/>
  <c r="F7500" i="1"/>
  <c r="F7499" i="1"/>
  <c r="F7498" i="1"/>
  <c r="F7497" i="1"/>
  <c r="F7496" i="1"/>
  <c r="F7495" i="1"/>
  <c r="F7494" i="1"/>
  <c r="F7493" i="1"/>
  <c r="F7492" i="1"/>
  <c r="F7491" i="1"/>
  <c r="F7490" i="1"/>
  <c r="F7489" i="1"/>
  <c r="F7488" i="1"/>
  <c r="F7487" i="1"/>
  <c r="F7486" i="1"/>
  <c r="F7485" i="1"/>
  <c r="F7484" i="1"/>
  <c r="F7483" i="1"/>
  <c r="F7482" i="1"/>
  <c r="F7481" i="1"/>
  <c r="F7480" i="1"/>
  <c r="F7479" i="1"/>
  <c r="F7478" i="1"/>
  <c r="F7477" i="1"/>
  <c r="F7476" i="1"/>
  <c r="F7475" i="1"/>
  <c r="F7474" i="1"/>
  <c r="F7473" i="1"/>
  <c r="F7472" i="1"/>
  <c r="F7471" i="1"/>
  <c r="F7470" i="1"/>
  <c r="F7469" i="1"/>
  <c r="F7468" i="1"/>
  <c r="F7467" i="1"/>
  <c r="F7466" i="1"/>
  <c r="F7465" i="1"/>
  <c r="F7464" i="1"/>
  <c r="F7463" i="1"/>
  <c r="F7462" i="1"/>
  <c r="F7461" i="1"/>
  <c r="F7460" i="1"/>
  <c r="F7459" i="1"/>
  <c r="F7458" i="1"/>
  <c r="F7457" i="1"/>
  <c r="F7456" i="1"/>
  <c r="F7455" i="1"/>
  <c r="F7454" i="1"/>
  <c r="F7453" i="1"/>
  <c r="F7452" i="1"/>
  <c r="F7451" i="1"/>
  <c r="F7450" i="1"/>
  <c r="F7449" i="1"/>
  <c r="F7448" i="1"/>
  <c r="F7447" i="1"/>
  <c r="F7446" i="1"/>
  <c r="F7445" i="1"/>
  <c r="F7444" i="1"/>
  <c r="F7443" i="1"/>
  <c r="F7442" i="1"/>
  <c r="F7441" i="1"/>
  <c r="F7440" i="1"/>
  <c r="F7439" i="1"/>
  <c r="F7438" i="1"/>
  <c r="F7437" i="1"/>
  <c r="F7436" i="1"/>
  <c r="F7435" i="1"/>
  <c r="F7434" i="1"/>
  <c r="F7433" i="1"/>
  <c r="F7432" i="1"/>
  <c r="F7431" i="1"/>
  <c r="F7430" i="1"/>
  <c r="F7429" i="1"/>
  <c r="F7428" i="1"/>
  <c r="F7427" i="1"/>
  <c r="F7426" i="1"/>
  <c r="F7425" i="1"/>
  <c r="F7424" i="1"/>
  <c r="F7423" i="1"/>
  <c r="F7422" i="1"/>
  <c r="F7421" i="1"/>
  <c r="F7420" i="1"/>
  <c r="F7419" i="1"/>
  <c r="F7418" i="1"/>
  <c r="F7417" i="1"/>
  <c r="F7416" i="1"/>
  <c r="F7415" i="1"/>
  <c r="F7414" i="1"/>
  <c r="F7413" i="1"/>
  <c r="F7412" i="1"/>
  <c r="F7411" i="1"/>
  <c r="F7410" i="1"/>
  <c r="F7409" i="1"/>
  <c r="F7408" i="1"/>
  <c r="F7407" i="1"/>
  <c r="F7406" i="1"/>
  <c r="F7405" i="1"/>
  <c r="F7404" i="1"/>
  <c r="F7403" i="1"/>
  <c r="F7402" i="1"/>
  <c r="F7401" i="1"/>
  <c r="F7400" i="1"/>
  <c r="F7399" i="1"/>
  <c r="F7398" i="1"/>
  <c r="F7397" i="1"/>
  <c r="F7396" i="1"/>
  <c r="F7395" i="1"/>
  <c r="F7394" i="1"/>
  <c r="F7393" i="1"/>
  <c r="F7392" i="1"/>
  <c r="F7391" i="1"/>
  <c r="F7390" i="1"/>
  <c r="F7389" i="1"/>
  <c r="F7388" i="1"/>
  <c r="F7387" i="1"/>
  <c r="F7386" i="1"/>
  <c r="F7385" i="1"/>
  <c r="F7384" i="1"/>
  <c r="F7383" i="1"/>
  <c r="F7382" i="1"/>
  <c r="F7381" i="1"/>
  <c r="F7380" i="1"/>
  <c r="F7379" i="1"/>
  <c r="F7378" i="1"/>
  <c r="F7377" i="1"/>
  <c r="F7376" i="1"/>
  <c r="F7375" i="1"/>
  <c r="F7374" i="1"/>
  <c r="F7373" i="1"/>
  <c r="F7372" i="1"/>
  <c r="F7371" i="1"/>
  <c r="F7370" i="1"/>
  <c r="F7369" i="1"/>
  <c r="F7368" i="1"/>
  <c r="F7367" i="1"/>
  <c r="F7366" i="1"/>
  <c r="F7365" i="1"/>
  <c r="F7364" i="1"/>
  <c r="F7363" i="1"/>
  <c r="F7362" i="1"/>
  <c r="F7361" i="1"/>
  <c r="F7360" i="1"/>
  <c r="F7359" i="1"/>
  <c r="F7358" i="1"/>
  <c r="F7357" i="1"/>
  <c r="F7356" i="1"/>
  <c r="F7355" i="1"/>
  <c r="F7354" i="1"/>
  <c r="F7353" i="1"/>
  <c r="F7352" i="1"/>
  <c r="F7351" i="1"/>
  <c r="F7350" i="1"/>
  <c r="F7349" i="1"/>
  <c r="F7348" i="1"/>
  <c r="F7347" i="1"/>
  <c r="F7346" i="1"/>
  <c r="F7345" i="1"/>
  <c r="F7344" i="1"/>
  <c r="F7343" i="1"/>
  <c r="F7342" i="1"/>
  <c r="F7341" i="1"/>
  <c r="F7340" i="1"/>
  <c r="F7339" i="1"/>
  <c r="F7338" i="1"/>
  <c r="F7337" i="1"/>
  <c r="F7336" i="1"/>
  <c r="F7335" i="1"/>
  <c r="F7334" i="1"/>
  <c r="F7333" i="1"/>
  <c r="F7332" i="1"/>
  <c r="F7331" i="1"/>
  <c r="F7330" i="1"/>
  <c r="F7329" i="1"/>
  <c r="F7328" i="1"/>
  <c r="F7327" i="1"/>
  <c r="F7326" i="1"/>
  <c r="F7325" i="1"/>
  <c r="F7324" i="1"/>
  <c r="F7323" i="1"/>
  <c r="F7322" i="1"/>
  <c r="F7321" i="1"/>
  <c r="F7320" i="1"/>
  <c r="F7319" i="1"/>
  <c r="F7318" i="1"/>
  <c r="F7317" i="1"/>
  <c r="F7316" i="1"/>
  <c r="F7315" i="1"/>
  <c r="F7314" i="1"/>
  <c r="F7313" i="1"/>
  <c r="F7312" i="1"/>
  <c r="F7311" i="1"/>
  <c r="F7310" i="1"/>
  <c r="F7309" i="1"/>
  <c r="F7308" i="1"/>
  <c r="F7307" i="1"/>
  <c r="F7306" i="1"/>
  <c r="F7305" i="1"/>
  <c r="F7304" i="1"/>
  <c r="F7303" i="1"/>
  <c r="F7302" i="1"/>
  <c r="F7301" i="1"/>
  <c r="F7300" i="1"/>
  <c r="F7299" i="1"/>
  <c r="F7298" i="1"/>
  <c r="F7297" i="1"/>
  <c r="F7296" i="1"/>
  <c r="F7295" i="1"/>
  <c r="F7294" i="1"/>
  <c r="F7293" i="1"/>
  <c r="F7292" i="1"/>
  <c r="F7291" i="1"/>
  <c r="F7290" i="1"/>
  <c r="F7289" i="1"/>
  <c r="F7288" i="1"/>
  <c r="F7287" i="1"/>
  <c r="F7286" i="1"/>
  <c r="F7285" i="1"/>
  <c r="F7284" i="1"/>
  <c r="F7283" i="1"/>
  <c r="F7282" i="1"/>
  <c r="F7281" i="1"/>
  <c r="F7280" i="1"/>
  <c r="F7279" i="1"/>
  <c r="F7278" i="1"/>
  <c r="F7277" i="1"/>
  <c r="F7276" i="1"/>
  <c r="F7275" i="1"/>
  <c r="F7274" i="1"/>
  <c r="F7273" i="1"/>
  <c r="F7272" i="1"/>
  <c r="F7271" i="1"/>
  <c r="F7270" i="1"/>
  <c r="F7269" i="1"/>
  <c r="F7268" i="1"/>
  <c r="F7267" i="1"/>
  <c r="F7266" i="1"/>
  <c r="F7265" i="1"/>
  <c r="F7264" i="1"/>
  <c r="F7263" i="1"/>
  <c r="F7262" i="1"/>
  <c r="F7261" i="1"/>
  <c r="F7260" i="1"/>
  <c r="F7259" i="1"/>
  <c r="F7258" i="1"/>
  <c r="F7257" i="1"/>
  <c r="F7256" i="1"/>
  <c r="F7255" i="1"/>
  <c r="F7254" i="1"/>
  <c r="F7253" i="1"/>
  <c r="F7252" i="1"/>
  <c r="F7251" i="1"/>
  <c r="F7250" i="1"/>
  <c r="F7249" i="1"/>
  <c r="F7248" i="1"/>
  <c r="F7247" i="1"/>
  <c r="F7246" i="1"/>
  <c r="F7245" i="1"/>
  <c r="F7244" i="1"/>
  <c r="F7243" i="1"/>
  <c r="F7242" i="1"/>
  <c r="F7241" i="1"/>
  <c r="F7240" i="1"/>
  <c r="F7239" i="1"/>
  <c r="F7238" i="1"/>
  <c r="F7237" i="1"/>
  <c r="F7236" i="1"/>
  <c r="F7235" i="1"/>
  <c r="F7234" i="1"/>
  <c r="F7233" i="1"/>
  <c r="F7232" i="1"/>
  <c r="F7231" i="1"/>
  <c r="F7230" i="1"/>
  <c r="F7229" i="1"/>
  <c r="F7228" i="1"/>
  <c r="F7227" i="1"/>
  <c r="F7226" i="1"/>
  <c r="F7225" i="1"/>
  <c r="F7224" i="1"/>
  <c r="F7223" i="1"/>
  <c r="F7222" i="1"/>
  <c r="F7221" i="1"/>
  <c r="F7220" i="1"/>
  <c r="F7219" i="1"/>
  <c r="F7218" i="1"/>
  <c r="F7217" i="1"/>
  <c r="F7216" i="1"/>
  <c r="F7215" i="1"/>
  <c r="F7214" i="1"/>
  <c r="F7213" i="1"/>
  <c r="F7212" i="1"/>
  <c r="F7211" i="1"/>
  <c r="F7210" i="1"/>
  <c r="F7209" i="1"/>
  <c r="F7208" i="1"/>
  <c r="F7207" i="1"/>
  <c r="F7206" i="1"/>
  <c r="F7205" i="1"/>
  <c r="F7204" i="1"/>
  <c r="F7203" i="1"/>
  <c r="F7202" i="1"/>
  <c r="F7201" i="1"/>
  <c r="F7200" i="1"/>
  <c r="F7199" i="1"/>
  <c r="F7198" i="1"/>
  <c r="F7197" i="1"/>
  <c r="F7196" i="1"/>
  <c r="F7195" i="1"/>
  <c r="F7194" i="1"/>
  <c r="F7193" i="1"/>
  <c r="F7192" i="1"/>
  <c r="F7191" i="1"/>
  <c r="F7190" i="1"/>
  <c r="F7189" i="1"/>
  <c r="F7188" i="1"/>
  <c r="F7187" i="1"/>
  <c r="F7186" i="1"/>
  <c r="F7185" i="1"/>
  <c r="F7184" i="1"/>
  <c r="F7183" i="1"/>
  <c r="F7182" i="1"/>
  <c r="F7181" i="1"/>
  <c r="F7180" i="1"/>
  <c r="F7179" i="1"/>
  <c r="F7178" i="1"/>
  <c r="F7177" i="1"/>
  <c r="F7176" i="1"/>
  <c r="F7175" i="1"/>
  <c r="F7174" i="1"/>
  <c r="F7173" i="1"/>
  <c r="F7172" i="1"/>
  <c r="F7171" i="1"/>
  <c r="F7170" i="1"/>
  <c r="F7169" i="1"/>
  <c r="F7168" i="1"/>
  <c r="F7167" i="1"/>
  <c r="F7166" i="1"/>
  <c r="F7165" i="1"/>
  <c r="F7164" i="1"/>
  <c r="F7163" i="1"/>
  <c r="F7162" i="1"/>
  <c r="F7161" i="1"/>
  <c r="F7160" i="1"/>
  <c r="F7159" i="1"/>
  <c r="F7158" i="1"/>
  <c r="F7157" i="1"/>
  <c r="F7156" i="1"/>
  <c r="F7155" i="1"/>
  <c r="F7154" i="1"/>
  <c r="F7153" i="1"/>
  <c r="F7152" i="1"/>
  <c r="F7151" i="1"/>
  <c r="F7150" i="1"/>
  <c r="F7149" i="1"/>
  <c r="F7148" i="1"/>
  <c r="F7147" i="1"/>
  <c r="F7146" i="1"/>
  <c r="F7145" i="1"/>
  <c r="F7144" i="1"/>
  <c r="F7143" i="1"/>
  <c r="F7142" i="1"/>
  <c r="F7141" i="1"/>
  <c r="F7140" i="1"/>
  <c r="F7139" i="1"/>
  <c r="F7138" i="1"/>
  <c r="F7137" i="1"/>
  <c r="F7136" i="1"/>
  <c r="F7135" i="1"/>
  <c r="F7134" i="1"/>
  <c r="F7133" i="1"/>
  <c r="F7132" i="1"/>
  <c r="F7131" i="1"/>
  <c r="F7130" i="1"/>
  <c r="F7129" i="1"/>
  <c r="F7128" i="1"/>
  <c r="F7127" i="1"/>
  <c r="F7126" i="1"/>
  <c r="F7125" i="1"/>
  <c r="F7124" i="1"/>
  <c r="F7123" i="1"/>
  <c r="F7122" i="1"/>
  <c r="F7121" i="1"/>
  <c r="F7120" i="1"/>
  <c r="F7119" i="1"/>
  <c r="F7118" i="1"/>
  <c r="F7117" i="1"/>
  <c r="F7116" i="1"/>
  <c r="F7115" i="1"/>
  <c r="F7114" i="1"/>
  <c r="F7113" i="1"/>
  <c r="F7112" i="1"/>
  <c r="F7111" i="1"/>
  <c r="F7110" i="1"/>
  <c r="F7109" i="1"/>
  <c r="F7108" i="1"/>
  <c r="F7107" i="1"/>
  <c r="F7106" i="1"/>
  <c r="F7105" i="1"/>
  <c r="F7104" i="1"/>
  <c r="F7103" i="1"/>
  <c r="F7102" i="1"/>
  <c r="F7101" i="1"/>
  <c r="F7100" i="1"/>
  <c r="F7099" i="1"/>
  <c r="F7098" i="1"/>
  <c r="F7097" i="1"/>
  <c r="F7096" i="1"/>
  <c r="F7095" i="1"/>
  <c r="F7094" i="1"/>
  <c r="F7093" i="1"/>
  <c r="F7092" i="1"/>
  <c r="F7091" i="1"/>
  <c r="F7090" i="1"/>
  <c r="F7089" i="1"/>
  <c r="F7088" i="1"/>
  <c r="F7087" i="1"/>
  <c r="F7086" i="1"/>
  <c r="F7085" i="1"/>
  <c r="F7084" i="1"/>
  <c r="F7083" i="1"/>
  <c r="F7082" i="1"/>
  <c r="F7081" i="1"/>
  <c r="F7080" i="1"/>
  <c r="F7079" i="1"/>
  <c r="F7078" i="1"/>
  <c r="F7077" i="1"/>
  <c r="F7076" i="1"/>
  <c r="F7075" i="1"/>
  <c r="F7074" i="1"/>
  <c r="F7073" i="1"/>
  <c r="F7072" i="1"/>
  <c r="F7071" i="1"/>
  <c r="F7070" i="1"/>
  <c r="F7069" i="1"/>
  <c r="F7068" i="1"/>
  <c r="F7067" i="1"/>
  <c r="F7066" i="1"/>
  <c r="F7065" i="1"/>
  <c r="F7064" i="1"/>
  <c r="F7063" i="1"/>
  <c r="F7062" i="1"/>
  <c r="F7061" i="1"/>
  <c r="F7060" i="1"/>
  <c r="F7059" i="1"/>
  <c r="F7058" i="1"/>
  <c r="F7057" i="1"/>
  <c r="F7056" i="1"/>
  <c r="F7055" i="1"/>
  <c r="F7054" i="1"/>
  <c r="F7053" i="1"/>
  <c r="F7052" i="1"/>
  <c r="F7051" i="1"/>
  <c r="F7050" i="1"/>
  <c r="F7049" i="1"/>
  <c r="F7048" i="1"/>
  <c r="F7047" i="1"/>
  <c r="F7046" i="1"/>
  <c r="F7045" i="1"/>
  <c r="F7044" i="1"/>
  <c r="F7043" i="1"/>
  <c r="F7042" i="1"/>
  <c r="F7041" i="1"/>
  <c r="F7040" i="1"/>
  <c r="F7039" i="1"/>
  <c r="F7038" i="1"/>
  <c r="F7037" i="1"/>
  <c r="F7036" i="1"/>
  <c r="F7035" i="1"/>
  <c r="F7034" i="1"/>
  <c r="F7033" i="1"/>
  <c r="F7032" i="1"/>
  <c r="F7031" i="1"/>
  <c r="F7030" i="1"/>
  <c r="F7029" i="1"/>
  <c r="F7028" i="1"/>
  <c r="F7027" i="1"/>
  <c r="F7026" i="1"/>
  <c r="F7025" i="1"/>
  <c r="F7024" i="1"/>
  <c r="F7023" i="1"/>
  <c r="F7022" i="1"/>
  <c r="F7021" i="1"/>
  <c r="F7020" i="1"/>
  <c r="F7019" i="1"/>
  <c r="F7018" i="1"/>
  <c r="F7017" i="1"/>
  <c r="F7016" i="1"/>
  <c r="F7015" i="1"/>
  <c r="F7014" i="1"/>
  <c r="F7013" i="1"/>
  <c r="F7012" i="1"/>
  <c r="F7011" i="1"/>
  <c r="F7010" i="1"/>
  <c r="F7009" i="1"/>
  <c r="F7008" i="1"/>
  <c r="F7007" i="1"/>
  <c r="F7006" i="1"/>
  <c r="F7005" i="1"/>
  <c r="F7004" i="1"/>
  <c r="F7003" i="1"/>
  <c r="F7002" i="1"/>
  <c r="F7001" i="1"/>
  <c r="F7000" i="1"/>
  <c r="F6999" i="1"/>
  <c r="F6998" i="1"/>
  <c r="F6997" i="1"/>
  <c r="F6996" i="1"/>
  <c r="F6995" i="1"/>
  <c r="F6994" i="1"/>
  <c r="F6993" i="1"/>
  <c r="F6992" i="1"/>
  <c r="F6991" i="1"/>
  <c r="F6990" i="1"/>
  <c r="F6989" i="1"/>
  <c r="F6988" i="1"/>
  <c r="F6987" i="1"/>
  <c r="F6986" i="1"/>
  <c r="F6985" i="1"/>
  <c r="F6984" i="1"/>
  <c r="F6983" i="1"/>
  <c r="F6982" i="1"/>
  <c r="F6981" i="1"/>
  <c r="F6980" i="1"/>
  <c r="F6979" i="1"/>
  <c r="F6978" i="1"/>
  <c r="F6977" i="1"/>
  <c r="F6976" i="1"/>
  <c r="F6975" i="1"/>
  <c r="F6974" i="1"/>
  <c r="F6973" i="1"/>
  <c r="F6972" i="1"/>
  <c r="F6971" i="1"/>
  <c r="F6970" i="1"/>
  <c r="F6969" i="1"/>
  <c r="F6968" i="1"/>
  <c r="F6967" i="1"/>
  <c r="F6966" i="1"/>
  <c r="F6965" i="1"/>
  <c r="F6964" i="1"/>
  <c r="F6963" i="1"/>
  <c r="F6962" i="1"/>
  <c r="F6961" i="1"/>
  <c r="F6960" i="1"/>
  <c r="F6959" i="1"/>
  <c r="F6958" i="1"/>
  <c r="F6957" i="1"/>
  <c r="F6956" i="1"/>
  <c r="F6955" i="1"/>
  <c r="F6954" i="1"/>
  <c r="F6953" i="1"/>
  <c r="F6952" i="1"/>
  <c r="F6951" i="1"/>
  <c r="F6950" i="1"/>
  <c r="F6949" i="1"/>
  <c r="F6948" i="1"/>
  <c r="F6947" i="1"/>
  <c r="F6946" i="1"/>
  <c r="F6945" i="1"/>
  <c r="F6944" i="1"/>
  <c r="F6943" i="1"/>
  <c r="F6942" i="1"/>
  <c r="F6941" i="1"/>
  <c r="F6940" i="1"/>
  <c r="F6939" i="1"/>
  <c r="F6938" i="1"/>
  <c r="F6937" i="1"/>
  <c r="F6936" i="1"/>
  <c r="F6935" i="1"/>
  <c r="F6934" i="1"/>
  <c r="F6933" i="1"/>
  <c r="F6932" i="1"/>
  <c r="F6931" i="1"/>
  <c r="F6930" i="1"/>
  <c r="F6929" i="1"/>
  <c r="F6928" i="1"/>
  <c r="F6927" i="1"/>
  <c r="F6926" i="1"/>
  <c r="F6925" i="1"/>
  <c r="F6924" i="1"/>
  <c r="F6923" i="1"/>
  <c r="F6922" i="1"/>
  <c r="F6921" i="1"/>
  <c r="F6920" i="1"/>
  <c r="F6919" i="1"/>
  <c r="F6918" i="1"/>
  <c r="F6917" i="1"/>
  <c r="F6916" i="1"/>
  <c r="F6915" i="1"/>
  <c r="F6914" i="1"/>
  <c r="F6913" i="1"/>
  <c r="F6912" i="1"/>
  <c r="F6911" i="1"/>
  <c r="F6910" i="1"/>
  <c r="F6909" i="1"/>
  <c r="F6908" i="1"/>
  <c r="F6907" i="1"/>
  <c r="F6906" i="1"/>
  <c r="F6905" i="1"/>
  <c r="F6904" i="1"/>
  <c r="F6903" i="1"/>
  <c r="F6902" i="1"/>
  <c r="F6901" i="1"/>
  <c r="F6900" i="1"/>
  <c r="F6899" i="1"/>
  <c r="F6898" i="1"/>
  <c r="F6897" i="1"/>
  <c r="F6896" i="1"/>
  <c r="F6895" i="1"/>
  <c r="F6894" i="1"/>
  <c r="F6893" i="1"/>
  <c r="F6892" i="1"/>
  <c r="F6891" i="1"/>
  <c r="F6890" i="1"/>
  <c r="F6889" i="1"/>
  <c r="F6888" i="1"/>
  <c r="F6887" i="1"/>
  <c r="F6886" i="1"/>
  <c r="F6885" i="1"/>
  <c r="F6884" i="1"/>
  <c r="F6883" i="1"/>
  <c r="F6882" i="1"/>
  <c r="F6881" i="1"/>
  <c r="F6880" i="1"/>
  <c r="F6879" i="1"/>
  <c r="F6878" i="1"/>
  <c r="F6877" i="1"/>
  <c r="F6876" i="1"/>
  <c r="F6875" i="1"/>
  <c r="F6874" i="1"/>
  <c r="F6873" i="1"/>
  <c r="F6872" i="1"/>
  <c r="F6871" i="1"/>
  <c r="F6870" i="1"/>
  <c r="F6869" i="1"/>
  <c r="F6868" i="1"/>
  <c r="F6867" i="1"/>
  <c r="F6866" i="1"/>
  <c r="F6865" i="1"/>
  <c r="F6864" i="1"/>
  <c r="F6863" i="1"/>
  <c r="F6862" i="1"/>
  <c r="F6861" i="1"/>
  <c r="F6860" i="1"/>
  <c r="F6859" i="1"/>
  <c r="F6858" i="1"/>
  <c r="F6857" i="1"/>
  <c r="F6856" i="1"/>
  <c r="F6855" i="1"/>
  <c r="F6854" i="1"/>
  <c r="F6853" i="1"/>
  <c r="F6852" i="1"/>
  <c r="F6851" i="1"/>
  <c r="F6850" i="1"/>
  <c r="F6849" i="1"/>
  <c r="F6848" i="1"/>
  <c r="F6847" i="1"/>
  <c r="F6846" i="1"/>
  <c r="F6845" i="1"/>
  <c r="F6844" i="1"/>
  <c r="F6843" i="1"/>
  <c r="F6842" i="1"/>
  <c r="F6841" i="1"/>
  <c r="F6840" i="1"/>
  <c r="F6839" i="1"/>
  <c r="F6838" i="1"/>
  <c r="F6837" i="1"/>
  <c r="F6836" i="1"/>
  <c r="F6835" i="1"/>
  <c r="F6834" i="1"/>
  <c r="F6833" i="1"/>
  <c r="F6832" i="1"/>
  <c r="F6831" i="1"/>
  <c r="F6830" i="1"/>
  <c r="F6829" i="1"/>
  <c r="F6828" i="1"/>
  <c r="F6827" i="1"/>
  <c r="F6826" i="1"/>
  <c r="F6825" i="1"/>
  <c r="F6824" i="1"/>
  <c r="F6823" i="1"/>
  <c r="F6822" i="1"/>
  <c r="F6821" i="1"/>
  <c r="F6820" i="1"/>
  <c r="F6819" i="1"/>
  <c r="F6818" i="1"/>
  <c r="F6817" i="1"/>
  <c r="F6816" i="1"/>
  <c r="F6815" i="1"/>
  <c r="F6814" i="1"/>
  <c r="F6813" i="1"/>
  <c r="F6812" i="1"/>
  <c r="F6811" i="1"/>
  <c r="F6810" i="1"/>
  <c r="F6809" i="1"/>
  <c r="F6808" i="1"/>
  <c r="F6807" i="1"/>
  <c r="F6806" i="1"/>
  <c r="F6805" i="1"/>
  <c r="F6804" i="1"/>
  <c r="F6803" i="1"/>
  <c r="F6802" i="1"/>
  <c r="F6801" i="1"/>
  <c r="F6800" i="1"/>
  <c r="F6799" i="1"/>
  <c r="F6798" i="1"/>
  <c r="F6797" i="1"/>
  <c r="F6796" i="1"/>
  <c r="F6795" i="1"/>
  <c r="F6794" i="1"/>
  <c r="F6793" i="1"/>
  <c r="F6792" i="1"/>
  <c r="F6791" i="1"/>
  <c r="F6790" i="1"/>
  <c r="F6789" i="1"/>
  <c r="F6788" i="1"/>
  <c r="F6787" i="1"/>
  <c r="F6786" i="1"/>
  <c r="F6785" i="1"/>
  <c r="F6784" i="1"/>
  <c r="F6783" i="1"/>
  <c r="F6782" i="1"/>
  <c r="F6781" i="1"/>
  <c r="F6780" i="1"/>
  <c r="F6779" i="1"/>
  <c r="F6778" i="1"/>
  <c r="F6777" i="1"/>
  <c r="F6776" i="1"/>
  <c r="F6775" i="1"/>
  <c r="F6774" i="1"/>
  <c r="F6773" i="1"/>
  <c r="F6772" i="1"/>
  <c r="F6771" i="1"/>
  <c r="F6770" i="1"/>
  <c r="F6769" i="1"/>
  <c r="F6768" i="1"/>
  <c r="F6767" i="1"/>
  <c r="F6766" i="1"/>
  <c r="F6765" i="1"/>
  <c r="F6764" i="1"/>
  <c r="F6763" i="1"/>
  <c r="F6762" i="1"/>
  <c r="F6761" i="1"/>
  <c r="F6760" i="1"/>
  <c r="F6759" i="1"/>
  <c r="F6758" i="1"/>
  <c r="F6757" i="1"/>
  <c r="F6756" i="1"/>
  <c r="F6755" i="1"/>
  <c r="F6754" i="1"/>
  <c r="F6753" i="1"/>
  <c r="F6752" i="1"/>
  <c r="F6751" i="1"/>
  <c r="F6750" i="1"/>
  <c r="F6749" i="1"/>
  <c r="F6748" i="1"/>
  <c r="F6747" i="1"/>
  <c r="F6746" i="1"/>
  <c r="F6745" i="1"/>
  <c r="F6744" i="1"/>
  <c r="F6743" i="1"/>
  <c r="F6742" i="1"/>
  <c r="F6741" i="1"/>
  <c r="F6740" i="1"/>
  <c r="F6739" i="1"/>
  <c r="F6738" i="1"/>
  <c r="F6737" i="1"/>
  <c r="F6736" i="1"/>
  <c r="F6735" i="1"/>
  <c r="F6734" i="1"/>
  <c r="F6733" i="1"/>
  <c r="F6732" i="1"/>
  <c r="F6731" i="1"/>
  <c r="F6730" i="1"/>
  <c r="F6729" i="1"/>
  <c r="F6728" i="1"/>
  <c r="F6727" i="1"/>
  <c r="F6726" i="1"/>
  <c r="F6725" i="1"/>
  <c r="F6724" i="1"/>
  <c r="F6723" i="1"/>
  <c r="F6722" i="1"/>
  <c r="F6721" i="1"/>
  <c r="F6720" i="1"/>
  <c r="F6719" i="1"/>
  <c r="F6718" i="1"/>
  <c r="F6717" i="1"/>
  <c r="F6716" i="1"/>
  <c r="F6715" i="1"/>
  <c r="F6714" i="1"/>
  <c r="F6713" i="1"/>
  <c r="F6712" i="1"/>
  <c r="F6711" i="1"/>
  <c r="F6710" i="1"/>
  <c r="F6709" i="1"/>
  <c r="F6708" i="1"/>
  <c r="F6707" i="1"/>
  <c r="F6706" i="1"/>
  <c r="F6705" i="1"/>
  <c r="F6704" i="1"/>
  <c r="F6703" i="1"/>
  <c r="F6702" i="1"/>
  <c r="F6701" i="1"/>
  <c r="F6700" i="1"/>
  <c r="F6699" i="1"/>
  <c r="F6698" i="1"/>
  <c r="F6697" i="1"/>
  <c r="F6696" i="1"/>
  <c r="F6695" i="1"/>
  <c r="F6694" i="1"/>
  <c r="F6693" i="1"/>
  <c r="F6692" i="1"/>
  <c r="F6691" i="1"/>
  <c r="F6690" i="1"/>
  <c r="F6689" i="1"/>
  <c r="F6688" i="1"/>
  <c r="F6687" i="1"/>
  <c r="F6686" i="1"/>
  <c r="F6685" i="1"/>
  <c r="F6684" i="1"/>
  <c r="F6683" i="1"/>
  <c r="F6682" i="1"/>
  <c r="F6681" i="1"/>
  <c r="F6680" i="1"/>
  <c r="F6679" i="1"/>
  <c r="F6678" i="1"/>
  <c r="F6677" i="1"/>
  <c r="F6676" i="1"/>
  <c r="F6675" i="1"/>
  <c r="F6674" i="1"/>
  <c r="F6673" i="1"/>
  <c r="F6672" i="1"/>
  <c r="F6671" i="1"/>
  <c r="F6670" i="1"/>
  <c r="F6669" i="1"/>
  <c r="F6668" i="1"/>
  <c r="F6667" i="1"/>
  <c r="F6666" i="1"/>
  <c r="F6665" i="1"/>
  <c r="F6664" i="1"/>
  <c r="F6663" i="1"/>
  <c r="F6662" i="1"/>
  <c r="F6661" i="1"/>
  <c r="F6660" i="1"/>
  <c r="F6659" i="1"/>
  <c r="F6658" i="1"/>
  <c r="F6657" i="1"/>
  <c r="F6656" i="1"/>
  <c r="F6655" i="1"/>
  <c r="F6654" i="1"/>
  <c r="F6653" i="1"/>
  <c r="F6652" i="1"/>
  <c r="F6651" i="1"/>
  <c r="F6650" i="1"/>
  <c r="F6649" i="1"/>
  <c r="F6648" i="1"/>
  <c r="F6647" i="1"/>
  <c r="F6646" i="1"/>
  <c r="F6645" i="1"/>
  <c r="F6644" i="1"/>
  <c r="F6643" i="1"/>
  <c r="F6642" i="1"/>
  <c r="F6641" i="1"/>
  <c r="F6640" i="1"/>
  <c r="F6639" i="1"/>
  <c r="F6638" i="1"/>
  <c r="F6637" i="1"/>
  <c r="F6636" i="1"/>
  <c r="F6635" i="1"/>
  <c r="F6634" i="1"/>
  <c r="F6633" i="1"/>
  <c r="F6632" i="1"/>
  <c r="F6631" i="1"/>
  <c r="F6630" i="1"/>
  <c r="F6629" i="1"/>
  <c r="F6628" i="1"/>
  <c r="F6627" i="1"/>
  <c r="F6626" i="1"/>
  <c r="F6625" i="1"/>
  <c r="F6624" i="1"/>
  <c r="F6623" i="1"/>
  <c r="F6622" i="1"/>
  <c r="F6621" i="1"/>
  <c r="F6620" i="1"/>
  <c r="F6619" i="1"/>
  <c r="F6618" i="1"/>
  <c r="F6617" i="1"/>
  <c r="F6616" i="1"/>
  <c r="F6615" i="1"/>
  <c r="F6614" i="1"/>
  <c r="F6613" i="1"/>
  <c r="F6612" i="1"/>
  <c r="F6611" i="1"/>
  <c r="F6610" i="1"/>
  <c r="F6609" i="1"/>
  <c r="F6608" i="1"/>
  <c r="F6607" i="1"/>
  <c r="F6606" i="1"/>
  <c r="F6605" i="1"/>
  <c r="F6604" i="1"/>
  <c r="F6603" i="1"/>
  <c r="F6602" i="1"/>
  <c r="F6601" i="1"/>
  <c r="F6600" i="1"/>
  <c r="F6599" i="1"/>
  <c r="F6598" i="1"/>
  <c r="F6597" i="1"/>
  <c r="F6596" i="1"/>
  <c r="F6595" i="1"/>
  <c r="F6594" i="1"/>
  <c r="F6593" i="1"/>
  <c r="F6592" i="1"/>
  <c r="F6591" i="1"/>
  <c r="F6590" i="1"/>
  <c r="F6589" i="1"/>
  <c r="F6588" i="1"/>
  <c r="F6587" i="1"/>
  <c r="F6586" i="1"/>
  <c r="F6585" i="1"/>
  <c r="F6584" i="1"/>
  <c r="F6583" i="1"/>
  <c r="F6582" i="1"/>
  <c r="F6581" i="1"/>
  <c r="F6580" i="1"/>
  <c r="F6579" i="1"/>
  <c r="F6578" i="1"/>
  <c r="F6577" i="1"/>
  <c r="F6576" i="1"/>
  <c r="F6575" i="1"/>
  <c r="F6574" i="1"/>
  <c r="F6573" i="1"/>
  <c r="F6572" i="1"/>
  <c r="F6571" i="1"/>
  <c r="F6570" i="1"/>
  <c r="F6569" i="1"/>
  <c r="F6568" i="1"/>
  <c r="F6567" i="1"/>
  <c r="F6566" i="1"/>
  <c r="F6565" i="1"/>
  <c r="F6564" i="1"/>
  <c r="F6563" i="1"/>
  <c r="F6562" i="1"/>
  <c r="F6561" i="1"/>
  <c r="F6560" i="1"/>
  <c r="F6559" i="1"/>
  <c r="F6558" i="1"/>
  <c r="F6557" i="1"/>
  <c r="F6556" i="1"/>
  <c r="F6555" i="1"/>
  <c r="F6554" i="1"/>
  <c r="F6553" i="1"/>
  <c r="F6552" i="1"/>
  <c r="F6551" i="1"/>
  <c r="F6550" i="1"/>
  <c r="F6549" i="1"/>
  <c r="F6548" i="1"/>
  <c r="F6547" i="1"/>
  <c r="F6546" i="1"/>
  <c r="F6545" i="1"/>
  <c r="F6544" i="1"/>
  <c r="F6543" i="1"/>
  <c r="F6542" i="1"/>
  <c r="F6541" i="1"/>
  <c r="F6540" i="1"/>
  <c r="F6539" i="1"/>
  <c r="F6538" i="1"/>
  <c r="F6537" i="1"/>
  <c r="F6536" i="1"/>
  <c r="F6535" i="1"/>
  <c r="F6534" i="1"/>
  <c r="F6533" i="1"/>
  <c r="F6532" i="1"/>
  <c r="F6531" i="1"/>
  <c r="F6530" i="1"/>
  <c r="F6529" i="1"/>
  <c r="F6528" i="1"/>
  <c r="F6527" i="1"/>
  <c r="F6526" i="1"/>
  <c r="F6525" i="1"/>
  <c r="F6524" i="1"/>
  <c r="F6523" i="1"/>
  <c r="F6522" i="1"/>
  <c r="F6521" i="1"/>
  <c r="F6520" i="1"/>
  <c r="F6519" i="1"/>
  <c r="F6518" i="1"/>
  <c r="F6517" i="1"/>
  <c r="F6516" i="1"/>
  <c r="F6515" i="1"/>
  <c r="F6514" i="1"/>
  <c r="F6513" i="1"/>
  <c r="F6512" i="1"/>
  <c r="F6511" i="1"/>
  <c r="F6510" i="1"/>
  <c r="F6509" i="1"/>
  <c r="F6508" i="1"/>
  <c r="F6507" i="1"/>
  <c r="F6506" i="1"/>
  <c r="F6505" i="1"/>
  <c r="F6504" i="1"/>
  <c r="F6503" i="1"/>
  <c r="F6502" i="1"/>
  <c r="F6501" i="1"/>
  <c r="F6500" i="1"/>
  <c r="F6499" i="1"/>
  <c r="F6498" i="1"/>
  <c r="F6497" i="1"/>
  <c r="F6496" i="1"/>
  <c r="F6495" i="1"/>
  <c r="F6494" i="1"/>
  <c r="F6493" i="1"/>
  <c r="F6492" i="1"/>
  <c r="F6491" i="1"/>
  <c r="F6490" i="1"/>
  <c r="F6489" i="1"/>
  <c r="F6488" i="1"/>
  <c r="F6487" i="1"/>
  <c r="F6486" i="1"/>
  <c r="F6485" i="1"/>
  <c r="F6484" i="1"/>
  <c r="F6483" i="1"/>
  <c r="F6482" i="1"/>
  <c r="F6481" i="1"/>
  <c r="F6480" i="1"/>
  <c r="F6479" i="1"/>
  <c r="F6478" i="1"/>
  <c r="F6477" i="1"/>
  <c r="F6476" i="1"/>
  <c r="F6475" i="1"/>
  <c r="F6474" i="1"/>
  <c r="F6473" i="1"/>
  <c r="F6472" i="1"/>
  <c r="F6471" i="1"/>
  <c r="F6470" i="1"/>
  <c r="F6469" i="1"/>
  <c r="F6468" i="1"/>
  <c r="F6467" i="1"/>
  <c r="F6466" i="1"/>
  <c r="F6465" i="1"/>
  <c r="F6464" i="1"/>
  <c r="F6463" i="1"/>
  <c r="F6462" i="1"/>
  <c r="F6461" i="1"/>
  <c r="F6460" i="1"/>
  <c r="F6459" i="1"/>
  <c r="F6458" i="1"/>
  <c r="F6457" i="1"/>
  <c r="F6456" i="1"/>
  <c r="F6455" i="1"/>
  <c r="F6454" i="1"/>
  <c r="F6453" i="1"/>
  <c r="F6452" i="1"/>
  <c r="F6451" i="1"/>
  <c r="F6450" i="1"/>
  <c r="F6449" i="1"/>
  <c r="F6448" i="1"/>
  <c r="F6447" i="1"/>
  <c r="F6446" i="1"/>
  <c r="F6445" i="1"/>
  <c r="F6444" i="1"/>
  <c r="F6443" i="1"/>
  <c r="F6442" i="1"/>
  <c r="F6441" i="1"/>
  <c r="F6440" i="1"/>
  <c r="F6439" i="1"/>
  <c r="F6438" i="1"/>
  <c r="F6437" i="1"/>
  <c r="F6436" i="1"/>
  <c r="F6435" i="1"/>
  <c r="F6434" i="1"/>
  <c r="F6433" i="1"/>
  <c r="F6432" i="1"/>
  <c r="F6431" i="1"/>
  <c r="F6430" i="1"/>
  <c r="F6429" i="1"/>
  <c r="F6428" i="1"/>
  <c r="F6427" i="1"/>
  <c r="F6426" i="1"/>
  <c r="F6425" i="1"/>
  <c r="F6424" i="1"/>
  <c r="F6423" i="1"/>
  <c r="F6422" i="1"/>
  <c r="F6421" i="1"/>
  <c r="F6420" i="1"/>
  <c r="F6419" i="1"/>
  <c r="F6418" i="1"/>
  <c r="F6417" i="1"/>
  <c r="F6416" i="1"/>
  <c r="F6415" i="1"/>
  <c r="F6414" i="1"/>
  <c r="F6413" i="1"/>
  <c r="F6412" i="1"/>
  <c r="F6411" i="1"/>
  <c r="F6410" i="1"/>
  <c r="F6409" i="1"/>
  <c r="F6408" i="1"/>
  <c r="F6407" i="1"/>
  <c r="F6406" i="1"/>
  <c r="F6405" i="1"/>
  <c r="F6404" i="1"/>
  <c r="F6403" i="1"/>
  <c r="F6402" i="1"/>
  <c r="F6401" i="1"/>
  <c r="F6400" i="1"/>
  <c r="F6399" i="1"/>
  <c r="F6398" i="1"/>
  <c r="F6397" i="1"/>
  <c r="F6396" i="1"/>
  <c r="F6395" i="1"/>
  <c r="F6394" i="1"/>
  <c r="F6393" i="1"/>
  <c r="F6392" i="1"/>
  <c r="F6391" i="1"/>
  <c r="F6390" i="1"/>
  <c r="F6389" i="1"/>
  <c r="F6388" i="1"/>
  <c r="F6387" i="1"/>
  <c r="F6386" i="1"/>
  <c r="F6385" i="1"/>
  <c r="F6384" i="1"/>
  <c r="F6383" i="1"/>
  <c r="F6382" i="1"/>
  <c r="F6381" i="1"/>
  <c r="F6380" i="1"/>
  <c r="F6379" i="1"/>
  <c r="F6378" i="1"/>
  <c r="F6377" i="1"/>
  <c r="F6376" i="1"/>
  <c r="F6375" i="1"/>
  <c r="F6374" i="1"/>
  <c r="F6373" i="1"/>
  <c r="F6372" i="1"/>
  <c r="F6371" i="1"/>
  <c r="F6370" i="1"/>
  <c r="F6369" i="1"/>
  <c r="F6368" i="1"/>
  <c r="F6367" i="1"/>
  <c r="F6366" i="1"/>
  <c r="F6365" i="1"/>
  <c r="F6364" i="1"/>
  <c r="F6363" i="1"/>
  <c r="F6362" i="1"/>
  <c r="F6361" i="1"/>
  <c r="F6360" i="1"/>
  <c r="F6359" i="1"/>
  <c r="F6358" i="1"/>
  <c r="F6357" i="1"/>
  <c r="F6356" i="1"/>
  <c r="F6355" i="1"/>
  <c r="F6354" i="1"/>
  <c r="F6353" i="1"/>
  <c r="F6352" i="1"/>
  <c r="F6351" i="1"/>
  <c r="F6350" i="1"/>
  <c r="F6349" i="1"/>
  <c r="F6348" i="1"/>
  <c r="F6347" i="1"/>
  <c r="F6346" i="1"/>
  <c r="F6345" i="1"/>
  <c r="F6344" i="1"/>
  <c r="F6343" i="1"/>
  <c r="F6342" i="1"/>
  <c r="F6341" i="1"/>
  <c r="F6340" i="1"/>
  <c r="F6339" i="1"/>
  <c r="F6338" i="1"/>
  <c r="F6337" i="1"/>
  <c r="F6336" i="1"/>
  <c r="F6335" i="1"/>
  <c r="F6334" i="1"/>
  <c r="F6333" i="1"/>
  <c r="F6332" i="1"/>
  <c r="F6331" i="1"/>
  <c r="F6330" i="1"/>
  <c r="F6329" i="1"/>
  <c r="F6328" i="1"/>
  <c r="F6327" i="1"/>
  <c r="F6326" i="1"/>
  <c r="F6325" i="1"/>
  <c r="F6324" i="1"/>
  <c r="F6323" i="1"/>
  <c r="F6322" i="1"/>
  <c r="F6321" i="1"/>
  <c r="F6320" i="1"/>
  <c r="F6319" i="1"/>
  <c r="F6318" i="1"/>
  <c r="F6317" i="1"/>
  <c r="F6316" i="1"/>
  <c r="F6315" i="1"/>
  <c r="F6314" i="1"/>
  <c r="F6313" i="1"/>
  <c r="F6312" i="1"/>
  <c r="F6311" i="1"/>
  <c r="F6310" i="1"/>
  <c r="F6309" i="1"/>
  <c r="F6308" i="1"/>
  <c r="F6307" i="1"/>
  <c r="F6306" i="1"/>
  <c r="F6305" i="1"/>
  <c r="F6304" i="1"/>
  <c r="F6303" i="1"/>
  <c r="F6302" i="1"/>
  <c r="F6301" i="1"/>
  <c r="F6300" i="1"/>
  <c r="F6299" i="1"/>
  <c r="F6298" i="1"/>
  <c r="F6297" i="1"/>
  <c r="F6296" i="1"/>
  <c r="F6295" i="1"/>
  <c r="F6294" i="1"/>
  <c r="F6293" i="1"/>
  <c r="F6292" i="1"/>
  <c r="F6291" i="1"/>
  <c r="F6290" i="1"/>
  <c r="F6289" i="1"/>
  <c r="F6288" i="1"/>
  <c r="F6287" i="1"/>
  <c r="F6286" i="1"/>
  <c r="F6285" i="1"/>
  <c r="F6284" i="1"/>
  <c r="F6283" i="1"/>
  <c r="F6282" i="1"/>
  <c r="F6281" i="1"/>
  <c r="F6280" i="1"/>
  <c r="F6279" i="1"/>
  <c r="F6278" i="1"/>
  <c r="F6277" i="1"/>
  <c r="F6276" i="1"/>
  <c r="F6275" i="1"/>
  <c r="F6274" i="1"/>
  <c r="F6273" i="1"/>
  <c r="F6272" i="1"/>
  <c r="F6271" i="1"/>
  <c r="F6270" i="1"/>
  <c r="F6269" i="1"/>
  <c r="F6268" i="1"/>
  <c r="F6267" i="1"/>
  <c r="F6266" i="1"/>
  <c r="F6265" i="1"/>
  <c r="F6264" i="1"/>
  <c r="F6263" i="1"/>
  <c r="F6262" i="1"/>
  <c r="F6261" i="1"/>
  <c r="F6260" i="1"/>
  <c r="F6259" i="1"/>
  <c r="F6258" i="1"/>
  <c r="F6257" i="1"/>
  <c r="F6256" i="1"/>
  <c r="F6255" i="1"/>
  <c r="F6254" i="1"/>
  <c r="F6253" i="1"/>
  <c r="F6252" i="1"/>
  <c r="F6251" i="1"/>
  <c r="F6250" i="1"/>
  <c r="F6249" i="1"/>
  <c r="F6248" i="1"/>
  <c r="F6247" i="1"/>
  <c r="F6246" i="1"/>
  <c r="F6245" i="1"/>
  <c r="F6244" i="1"/>
  <c r="F6243" i="1"/>
  <c r="F6242" i="1"/>
  <c r="F6241" i="1"/>
  <c r="F6240" i="1"/>
  <c r="F6239" i="1"/>
  <c r="F6238" i="1"/>
  <c r="F6237" i="1"/>
  <c r="F6236" i="1"/>
  <c r="F6235" i="1"/>
  <c r="F6234" i="1"/>
  <c r="F6233" i="1"/>
  <c r="F6232" i="1"/>
  <c r="F6231" i="1"/>
  <c r="F6230" i="1"/>
  <c r="F6229" i="1"/>
  <c r="F6228" i="1"/>
  <c r="F6227" i="1"/>
  <c r="F6226" i="1"/>
  <c r="F6225" i="1"/>
  <c r="F6224" i="1"/>
  <c r="F6223" i="1"/>
  <c r="F6222" i="1"/>
  <c r="F6221" i="1"/>
  <c r="F6220" i="1"/>
  <c r="F6219" i="1"/>
  <c r="F6218" i="1"/>
  <c r="F6217" i="1"/>
  <c r="F6216" i="1"/>
  <c r="F6215" i="1"/>
  <c r="F6214" i="1"/>
  <c r="F6213" i="1"/>
  <c r="F6212" i="1"/>
  <c r="F6211" i="1"/>
  <c r="F6210" i="1"/>
  <c r="F6209" i="1"/>
  <c r="F6208" i="1"/>
  <c r="F6207" i="1"/>
  <c r="F6206" i="1"/>
  <c r="F6205" i="1"/>
  <c r="F6204" i="1"/>
  <c r="F6203" i="1"/>
  <c r="F6202" i="1"/>
  <c r="F6201" i="1"/>
  <c r="F6200" i="1"/>
  <c r="F6199" i="1"/>
  <c r="F6198" i="1"/>
  <c r="F6197" i="1"/>
  <c r="F6196" i="1"/>
  <c r="F6195" i="1"/>
  <c r="F6194" i="1"/>
  <c r="F6193" i="1"/>
  <c r="F6192" i="1"/>
  <c r="F6191" i="1"/>
  <c r="F6190" i="1"/>
  <c r="F6189" i="1"/>
  <c r="F6188" i="1"/>
  <c r="F6187" i="1"/>
  <c r="F6186" i="1"/>
  <c r="F6185" i="1"/>
  <c r="F6184" i="1"/>
  <c r="F6183" i="1"/>
  <c r="F6182" i="1"/>
  <c r="F6181" i="1"/>
  <c r="F6180" i="1"/>
  <c r="F6179" i="1"/>
  <c r="F6178" i="1"/>
  <c r="F6177" i="1"/>
  <c r="F6176" i="1"/>
  <c r="F6175" i="1"/>
  <c r="F6174" i="1"/>
  <c r="F6173" i="1"/>
  <c r="F6172" i="1"/>
  <c r="F6171" i="1"/>
  <c r="F6170" i="1"/>
  <c r="F6169" i="1"/>
  <c r="F6168" i="1"/>
  <c r="F6167" i="1"/>
  <c r="F6166" i="1"/>
  <c r="F6165" i="1"/>
  <c r="F6164" i="1"/>
  <c r="F6163" i="1"/>
  <c r="F6162" i="1"/>
  <c r="F6161" i="1"/>
  <c r="F6160" i="1"/>
  <c r="F6159" i="1"/>
  <c r="F6158" i="1"/>
  <c r="F6157" i="1"/>
  <c r="F6156" i="1"/>
  <c r="F6155" i="1"/>
  <c r="F6154" i="1"/>
  <c r="F6153" i="1"/>
  <c r="F6152" i="1"/>
  <c r="F6151" i="1"/>
  <c r="F6150" i="1"/>
  <c r="F6149" i="1"/>
  <c r="F6148" i="1"/>
  <c r="F6147" i="1"/>
  <c r="F6146" i="1"/>
  <c r="F6145" i="1"/>
  <c r="F6144" i="1"/>
  <c r="F6143" i="1"/>
  <c r="F6142" i="1"/>
  <c r="F6141" i="1"/>
  <c r="F6140" i="1"/>
  <c r="F6139" i="1"/>
  <c r="F6138" i="1"/>
  <c r="F6137" i="1"/>
  <c r="F6136" i="1"/>
  <c r="F6135" i="1"/>
  <c r="F6134" i="1"/>
  <c r="F6133" i="1"/>
  <c r="F6132" i="1"/>
  <c r="F6131" i="1"/>
  <c r="F6130" i="1"/>
  <c r="F6129" i="1"/>
  <c r="F6128" i="1"/>
  <c r="F6127" i="1"/>
  <c r="F6126" i="1"/>
  <c r="F6125" i="1"/>
  <c r="F6124" i="1"/>
  <c r="F6123" i="1"/>
  <c r="F6122" i="1"/>
  <c r="F6121" i="1"/>
  <c r="F6120" i="1"/>
  <c r="F6119" i="1"/>
  <c r="F6118" i="1"/>
  <c r="F6117" i="1"/>
  <c r="F6116" i="1"/>
  <c r="F6115" i="1"/>
  <c r="F6114" i="1"/>
  <c r="F6113" i="1"/>
  <c r="F6112" i="1"/>
  <c r="F6111" i="1"/>
  <c r="F6110" i="1"/>
  <c r="F6109" i="1"/>
  <c r="F6108" i="1"/>
  <c r="F6107" i="1"/>
  <c r="F6106" i="1"/>
  <c r="F6105" i="1"/>
  <c r="F6104" i="1"/>
  <c r="F6103" i="1"/>
  <c r="F6102" i="1"/>
  <c r="F6101" i="1"/>
  <c r="F6100" i="1"/>
  <c r="F6099" i="1"/>
  <c r="F6098" i="1"/>
  <c r="F6097" i="1"/>
  <c r="F6096" i="1"/>
  <c r="F6095" i="1"/>
  <c r="F6094" i="1"/>
  <c r="F6093" i="1"/>
  <c r="F6092" i="1"/>
  <c r="F6091" i="1"/>
  <c r="F6090" i="1"/>
  <c r="F6089" i="1"/>
  <c r="F6088" i="1"/>
  <c r="F6087" i="1"/>
  <c r="F6086" i="1"/>
  <c r="F6085" i="1"/>
  <c r="F6084" i="1"/>
  <c r="F6083" i="1"/>
  <c r="F6082" i="1"/>
  <c r="F6081" i="1"/>
  <c r="F6080" i="1"/>
  <c r="F6079" i="1"/>
  <c r="F6078" i="1"/>
  <c r="F6077" i="1"/>
  <c r="F6076" i="1"/>
  <c r="F6075" i="1"/>
  <c r="F6074" i="1"/>
  <c r="F6073" i="1"/>
  <c r="F6072" i="1"/>
  <c r="F6071" i="1"/>
  <c r="F6070" i="1"/>
  <c r="F6069" i="1"/>
  <c r="F6068" i="1"/>
  <c r="F6067" i="1"/>
  <c r="F6066" i="1"/>
  <c r="F6065" i="1"/>
  <c r="F6064" i="1"/>
  <c r="F6063" i="1"/>
  <c r="F6062" i="1"/>
  <c r="F6061" i="1"/>
  <c r="F6060" i="1"/>
  <c r="F6059" i="1"/>
  <c r="F6058" i="1"/>
  <c r="F6057" i="1"/>
  <c r="F6056" i="1"/>
  <c r="F6055" i="1"/>
  <c r="F6054" i="1"/>
  <c r="F6053" i="1"/>
  <c r="F6052" i="1"/>
  <c r="F6051" i="1"/>
  <c r="F6050" i="1"/>
  <c r="F6049" i="1"/>
  <c r="F6048" i="1"/>
  <c r="F6047" i="1"/>
  <c r="F6046" i="1"/>
  <c r="F6045" i="1"/>
  <c r="F6044" i="1"/>
  <c r="F6043" i="1"/>
  <c r="F6042" i="1"/>
  <c r="F6041" i="1"/>
  <c r="F6040" i="1"/>
  <c r="F6039" i="1"/>
  <c r="F6038" i="1"/>
  <c r="F6037" i="1"/>
  <c r="F6036" i="1"/>
  <c r="F6035" i="1"/>
  <c r="F6034" i="1"/>
  <c r="F6033" i="1"/>
  <c r="F6032" i="1"/>
  <c r="F6031" i="1"/>
  <c r="F6030" i="1"/>
  <c r="F6029" i="1"/>
  <c r="F6028" i="1"/>
  <c r="F6027" i="1"/>
  <c r="F6026" i="1"/>
  <c r="F6025" i="1"/>
  <c r="F6024" i="1"/>
  <c r="F6023" i="1"/>
  <c r="F6022" i="1"/>
  <c r="F6021" i="1"/>
  <c r="F6020" i="1"/>
  <c r="F6019" i="1"/>
  <c r="F6018" i="1"/>
  <c r="F6017" i="1"/>
  <c r="F6016" i="1"/>
  <c r="F6015" i="1"/>
  <c r="F6014" i="1"/>
  <c r="F6013" i="1"/>
  <c r="F6012" i="1"/>
  <c r="F6011" i="1"/>
  <c r="F6010" i="1"/>
  <c r="F6009" i="1"/>
  <c r="F6008" i="1"/>
  <c r="F6007" i="1"/>
  <c r="F6006" i="1"/>
  <c r="F6005" i="1"/>
  <c r="F6004" i="1"/>
  <c r="F6003" i="1"/>
  <c r="F6002" i="1"/>
  <c r="F6001" i="1"/>
  <c r="F6000" i="1"/>
  <c r="F5999" i="1"/>
  <c r="F5998" i="1"/>
  <c r="F5997" i="1"/>
  <c r="F5996" i="1"/>
  <c r="F5995" i="1"/>
  <c r="F5994" i="1"/>
  <c r="F5993" i="1"/>
  <c r="F5992" i="1"/>
  <c r="F5991" i="1"/>
  <c r="F5990" i="1"/>
  <c r="F5989" i="1"/>
  <c r="F5988" i="1"/>
  <c r="F5987" i="1"/>
  <c r="F5986" i="1"/>
  <c r="F5985" i="1"/>
  <c r="F5984" i="1"/>
  <c r="F5983" i="1"/>
  <c r="F5982" i="1"/>
  <c r="F5981" i="1"/>
  <c r="F5980" i="1"/>
  <c r="F5979" i="1"/>
  <c r="F5978" i="1"/>
  <c r="F5977" i="1"/>
  <c r="F5976" i="1"/>
  <c r="F5975" i="1"/>
  <c r="F5974" i="1"/>
  <c r="F5973" i="1"/>
  <c r="F5972" i="1"/>
  <c r="F5971" i="1"/>
  <c r="F5970" i="1"/>
  <c r="F5969" i="1"/>
  <c r="F5968" i="1"/>
  <c r="F5967" i="1"/>
  <c r="F5966" i="1"/>
  <c r="F5965" i="1"/>
  <c r="F5964" i="1"/>
  <c r="F5963" i="1"/>
  <c r="F5962" i="1"/>
  <c r="F5961" i="1"/>
  <c r="F5960" i="1"/>
  <c r="F5959" i="1"/>
  <c r="F5958" i="1"/>
  <c r="F5957" i="1"/>
  <c r="F5956" i="1"/>
  <c r="F5955" i="1"/>
  <c r="F5954" i="1"/>
  <c r="F5953" i="1"/>
  <c r="F5952" i="1"/>
  <c r="F5951" i="1"/>
  <c r="F5950" i="1"/>
  <c r="F5949" i="1"/>
  <c r="F5948" i="1"/>
  <c r="F5947" i="1"/>
  <c r="F5946" i="1"/>
  <c r="F5945" i="1"/>
  <c r="F5944" i="1"/>
  <c r="F5943" i="1"/>
  <c r="F5942" i="1"/>
  <c r="F5941" i="1"/>
  <c r="F5940" i="1"/>
  <c r="F5939" i="1"/>
  <c r="F5938" i="1"/>
  <c r="F5937" i="1"/>
  <c r="F5936" i="1"/>
  <c r="F5935" i="1"/>
  <c r="F5934" i="1"/>
  <c r="F5933" i="1"/>
  <c r="F5932" i="1"/>
  <c r="F5931" i="1"/>
  <c r="F5930" i="1"/>
  <c r="F5929" i="1"/>
  <c r="F5928" i="1"/>
  <c r="F5927" i="1"/>
  <c r="F5926" i="1"/>
  <c r="F5925" i="1"/>
  <c r="F5924" i="1"/>
  <c r="F5923" i="1"/>
  <c r="F5922" i="1"/>
  <c r="F5921" i="1"/>
  <c r="F5920" i="1"/>
  <c r="F5919" i="1"/>
  <c r="F5918" i="1"/>
  <c r="F5917" i="1"/>
  <c r="F5916" i="1"/>
  <c r="F5915" i="1"/>
  <c r="F5914" i="1"/>
  <c r="F5913" i="1"/>
  <c r="F5912" i="1"/>
  <c r="F5911" i="1"/>
  <c r="F5910" i="1"/>
  <c r="F5909" i="1"/>
  <c r="F5908" i="1"/>
  <c r="F5907" i="1"/>
  <c r="F5906" i="1"/>
  <c r="F5905" i="1"/>
  <c r="F5904" i="1"/>
  <c r="F5903" i="1"/>
  <c r="F5902" i="1"/>
  <c r="F5901" i="1"/>
  <c r="F5900" i="1"/>
  <c r="F5899" i="1"/>
  <c r="F5898" i="1"/>
  <c r="F5897" i="1"/>
  <c r="F5896" i="1"/>
  <c r="F5895" i="1"/>
  <c r="F5894" i="1"/>
  <c r="F5893" i="1"/>
  <c r="F5892" i="1"/>
  <c r="F5891" i="1"/>
  <c r="F5890" i="1"/>
  <c r="F5889" i="1"/>
  <c r="F5888" i="1"/>
  <c r="F5887" i="1"/>
  <c r="F5886" i="1"/>
  <c r="F5885" i="1"/>
  <c r="F5884" i="1"/>
  <c r="F5883" i="1"/>
  <c r="F5882" i="1"/>
  <c r="F5881" i="1"/>
  <c r="F5880" i="1"/>
  <c r="F5879" i="1"/>
  <c r="F5878" i="1"/>
  <c r="F5877" i="1"/>
  <c r="F5876" i="1"/>
  <c r="F5875" i="1"/>
  <c r="F5874" i="1"/>
  <c r="F5873" i="1"/>
  <c r="F5872" i="1"/>
  <c r="F5871" i="1"/>
  <c r="F5870" i="1"/>
  <c r="F5869" i="1"/>
  <c r="F5868" i="1"/>
  <c r="F5867" i="1"/>
  <c r="F5866" i="1"/>
  <c r="F5865" i="1"/>
  <c r="F5864" i="1"/>
  <c r="F5863" i="1"/>
  <c r="F5862" i="1"/>
  <c r="F5861" i="1"/>
  <c r="F5860" i="1"/>
  <c r="F5859" i="1"/>
  <c r="F5858" i="1"/>
  <c r="F5857" i="1"/>
  <c r="F5856" i="1"/>
  <c r="F5855" i="1"/>
  <c r="F5854" i="1"/>
  <c r="F5853" i="1"/>
  <c r="F5852" i="1"/>
  <c r="F5851" i="1"/>
  <c r="F5850" i="1"/>
  <c r="F5849" i="1"/>
  <c r="F5848" i="1"/>
  <c r="F5847" i="1"/>
  <c r="F5846" i="1"/>
  <c r="F5845" i="1"/>
  <c r="F5844" i="1"/>
  <c r="F5843" i="1"/>
  <c r="F5842" i="1"/>
  <c r="F5841" i="1"/>
  <c r="F5840" i="1"/>
  <c r="F5839" i="1"/>
  <c r="F5838" i="1"/>
  <c r="F5837" i="1"/>
  <c r="F5836" i="1"/>
  <c r="F5835" i="1"/>
  <c r="F5834" i="1"/>
  <c r="F5833" i="1"/>
  <c r="F5832" i="1"/>
  <c r="F5831" i="1"/>
  <c r="F5830" i="1"/>
  <c r="F5829" i="1"/>
  <c r="F5828" i="1"/>
  <c r="F5827" i="1"/>
  <c r="F5826" i="1"/>
  <c r="F5825" i="1"/>
  <c r="F5824" i="1"/>
  <c r="F5823" i="1"/>
  <c r="F5822" i="1"/>
  <c r="F5821" i="1"/>
  <c r="F5820" i="1"/>
  <c r="F5819" i="1"/>
  <c r="F5818" i="1"/>
  <c r="F5817" i="1"/>
  <c r="F5816" i="1"/>
  <c r="F5815" i="1"/>
  <c r="F5814" i="1"/>
  <c r="F5813" i="1"/>
  <c r="F5812" i="1"/>
  <c r="F5811" i="1"/>
  <c r="F5810" i="1"/>
  <c r="F5809" i="1"/>
  <c r="F5808" i="1"/>
  <c r="F5807" i="1"/>
  <c r="F5806" i="1"/>
  <c r="F5805" i="1"/>
  <c r="F5804" i="1"/>
  <c r="F5803" i="1"/>
  <c r="F5802" i="1"/>
  <c r="F5801" i="1"/>
  <c r="F5800" i="1"/>
  <c r="F5799" i="1"/>
  <c r="F5798" i="1"/>
  <c r="F5797" i="1"/>
  <c r="F5796" i="1"/>
  <c r="F5795" i="1"/>
  <c r="F5794" i="1"/>
  <c r="F5793" i="1"/>
  <c r="F5792" i="1"/>
  <c r="F5791" i="1"/>
  <c r="F5790" i="1"/>
  <c r="F5789" i="1"/>
  <c r="F5788" i="1"/>
  <c r="F5787" i="1"/>
  <c r="F5786" i="1"/>
  <c r="F5785" i="1"/>
  <c r="F5784" i="1"/>
  <c r="F5783" i="1"/>
  <c r="F5782" i="1"/>
  <c r="F5781" i="1"/>
  <c r="F5780" i="1"/>
  <c r="F5779" i="1"/>
  <c r="F5778" i="1"/>
  <c r="F5777" i="1"/>
  <c r="F5776" i="1"/>
  <c r="F5775" i="1"/>
  <c r="F5774" i="1"/>
  <c r="F5773" i="1"/>
  <c r="F5772" i="1"/>
  <c r="F5771" i="1"/>
  <c r="F5770" i="1"/>
  <c r="F5769" i="1"/>
  <c r="F5768" i="1"/>
  <c r="F5767" i="1"/>
  <c r="F5766" i="1"/>
  <c r="F5765" i="1"/>
  <c r="F5764" i="1"/>
  <c r="F5763" i="1"/>
  <c r="F5762" i="1"/>
  <c r="F5761" i="1"/>
  <c r="F5760" i="1"/>
  <c r="F5759" i="1"/>
  <c r="F5758" i="1"/>
  <c r="F5757" i="1"/>
  <c r="F5756" i="1"/>
  <c r="F5755" i="1"/>
  <c r="F5754" i="1"/>
  <c r="F5753" i="1"/>
  <c r="F5752" i="1"/>
  <c r="F5751" i="1"/>
  <c r="F5750" i="1"/>
  <c r="F5749" i="1"/>
  <c r="F5748" i="1"/>
  <c r="F5747" i="1"/>
  <c r="F5746" i="1"/>
  <c r="F5745" i="1"/>
  <c r="F5744" i="1"/>
  <c r="F5743" i="1"/>
  <c r="F5742" i="1"/>
  <c r="F5741" i="1"/>
  <c r="F5740" i="1"/>
  <c r="F5739" i="1"/>
  <c r="F5738" i="1"/>
  <c r="F5737" i="1"/>
  <c r="F5736" i="1"/>
  <c r="F5735" i="1"/>
  <c r="F5734" i="1"/>
  <c r="F5733" i="1"/>
  <c r="F5732" i="1"/>
  <c r="F5731" i="1"/>
  <c r="F5730" i="1"/>
  <c r="F5729" i="1"/>
  <c r="F5728" i="1"/>
  <c r="F5727" i="1"/>
  <c r="F5726" i="1"/>
  <c r="F5725" i="1"/>
  <c r="F5724" i="1"/>
  <c r="F5723" i="1"/>
  <c r="F5722" i="1"/>
  <c r="F5721" i="1"/>
  <c r="F5720" i="1"/>
  <c r="F5719" i="1"/>
  <c r="F5718" i="1"/>
  <c r="F5717" i="1"/>
  <c r="F5716" i="1"/>
  <c r="F5715" i="1"/>
  <c r="F5714" i="1"/>
  <c r="F5713" i="1"/>
  <c r="F5712" i="1"/>
  <c r="F5711" i="1"/>
  <c r="F5710" i="1"/>
  <c r="F5709" i="1"/>
  <c r="F5708" i="1"/>
  <c r="F5707" i="1"/>
  <c r="F5706" i="1"/>
  <c r="F5705" i="1"/>
  <c r="F5704" i="1"/>
  <c r="F5703" i="1"/>
  <c r="F5702" i="1"/>
  <c r="F5701" i="1"/>
  <c r="F5700" i="1"/>
  <c r="F5699" i="1"/>
  <c r="F5698" i="1"/>
  <c r="F5697" i="1"/>
  <c r="F5696" i="1"/>
  <c r="F5695" i="1"/>
  <c r="F5694" i="1"/>
  <c r="F5693" i="1"/>
  <c r="F5692" i="1"/>
  <c r="F5691" i="1"/>
  <c r="F5690" i="1"/>
  <c r="F5689" i="1"/>
  <c r="F5688" i="1"/>
  <c r="F5687" i="1"/>
  <c r="F5686" i="1"/>
  <c r="F5685" i="1"/>
  <c r="F5684" i="1"/>
  <c r="F5683" i="1"/>
  <c r="F5682" i="1"/>
  <c r="F5681" i="1"/>
  <c r="F5680" i="1"/>
  <c r="F5679" i="1"/>
  <c r="F5678" i="1"/>
  <c r="F5677" i="1"/>
  <c r="F5676" i="1"/>
  <c r="F5675" i="1"/>
  <c r="F5674" i="1"/>
  <c r="F5673" i="1"/>
  <c r="F5672" i="1"/>
  <c r="F5671" i="1"/>
  <c r="F5670" i="1"/>
  <c r="F5669" i="1"/>
  <c r="F5668" i="1"/>
  <c r="F5667" i="1"/>
  <c r="F5666" i="1"/>
  <c r="F5665" i="1"/>
  <c r="F5664" i="1"/>
  <c r="F5663" i="1"/>
  <c r="F5662" i="1"/>
  <c r="F5661" i="1"/>
  <c r="F5660" i="1"/>
  <c r="F5659" i="1"/>
  <c r="F5658" i="1"/>
  <c r="F5657" i="1"/>
  <c r="F5656" i="1"/>
  <c r="F5655" i="1"/>
  <c r="F5654" i="1"/>
  <c r="F5653" i="1"/>
  <c r="F5652" i="1"/>
  <c r="F5651" i="1"/>
  <c r="F5650" i="1"/>
  <c r="F5649" i="1"/>
  <c r="F5648" i="1"/>
  <c r="F5647" i="1"/>
  <c r="F5646" i="1"/>
  <c r="F5645" i="1"/>
  <c r="F5644" i="1"/>
  <c r="F5643" i="1"/>
  <c r="F5642" i="1"/>
  <c r="F5641" i="1"/>
  <c r="F5640" i="1"/>
  <c r="F5639" i="1"/>
  <c r="F5638" i="1"/>
  <c r="F5637" i="1"/>
  <c r="F5636" i="1"/>
  <c r="F5635" i="1"/>
  <c r="F5634" i="1"/>
  <c r="F5633" i="1"/>
  <c r="F5632" i="1"/>
  <c r="F5631" i="1"/>
  <c r="F5630" i="1"/>
  <c r="F5629" i="1"/>
  <c r="F5628" i="1"/>
  <c r="F5627" i="1"/>
  <c r="F5626" i="1"/>
  <c r="F5625" i="1"/>
  <c r="F5624" i="1"/>
  <c r="F5623" i="1"/>
  <c r="F5622" i="1"/>
  <c r="F5621" i="1"/>
  <c r="F5620" i="1"/>
  <c r="F5619" i="1"/>
  <c r="F5618" i="1"/>
  <c r="F5617" i="1"/>
  <c r="F5616" i="1"/>
  <c r="F5615" i="1"/>
  <c r="F5614" i="1"/>
  <c r="F5613" i="1"/>
  <c r="F5612" i="1"/>
  <c r="F5611" i="1"/>
  <c r="F5610" i="1"/>
  <c r="F5609" i="1"/>
  <c r="F5608" i="1"/>
  <c r="F5607" i="1"/>
  <c r="F5606" i="1"/>
  <c r="F5605" i="1"/>
  <c r="F5604" i="1"/>
  <c r="F5603" i="1"/>
  <c r="F5602" i="1"/>
  <c r="F5601" i="1"/>
  <c r="F5600" i="1"/>
  <c r="F5599" i="1"/>
  <c r="F5598" i="1"/>
  <c r="F5597" i="1"/>
  <c r="F5596" i="1"/>
  <c r="F5595" i="1"/>
  <c r="F5594" i="1"/>
  <c r="F5593" i="1"/>
  <c r="F5592" i="1"/>
  <c r="F5591" i="1"/>
  <c r="F5590" i="1"/>
  <c r="F5589" i="1"/>
  <c r="F5588" i="1"/>
  <c r="F5587" i="1"/>
  <c r="F5586" i="1"/>
  <c r="F5585" i="1"/>
  <c r="F5584" i="1"/>
  <c r="F5583" i="1"/>
  <c r="F5582" i="1"/>
  <c r="F5581" i="1"/>
  <c r="F5580" i="1"/>
  <c r="F5579" i="1"/>
  <c r="F5578" i="1"/>
  <c r="F5577" i="1"/>
  <c r="F5576" i="1"/>
  <c r="F5575" i="1"/>
  <c r="F5574" i="1"/>
  <c r="F5573" i="1"/>
  <c r="F5572" i="1"/>
  <c r="F5571" i="1"/>
  <c r="F5570" i="1"/>
  <c r="F5569" i="1"/>
  <c r="F5568" i="1"/>
  <c r="F5567" i="1"/>
  <c r="F5566" i="1"/>
  <c r="F5565" i="1"/>
  <c r="F5564" i="1"/>
  <c r="F5563" i="1"/>
  <c r="F5562" i="1"/>
  <c r="F5561" i="1"/>
  <c r="F5560" i="1"/>
  <c r="F5559" i="1"/>
  <c r="F5558" i="1"/>
  <c r="F5557" i="1"/>
  <c r="F5556" i="1"/>
  <c r="F5555" i="1"/>
  <c r="F5554" i="1"/>
  <c r="F5553" i="1"/>
  <c r="F5552" i="1"/>
  <c r="F5551" i="1"/>
  <c r="F5550" i="1"/>
  <c r="F5549" i="1"/>
  <c r="F5548" i="1"/>
  <c r="F5547" i="1"/>
  <c r="F5546" i="1"/>
  <c r="F5545" i="1"/>
  <c r="F5544" i="1"/>
  <c r="F5543" i="1"/>
  <c r="F5542" i="1"/>
  <c r="F5541" i="1"/>
  <c r="F5540" i="1"/>
  <c r="F5539" i="1"/>
  <c r="F5538" i="1"/>
  <c r="F5537" i="1"/>
  <c r="F5536" i="1"/>
  <c r="F5535" i="1"/>
  <c r="F5534" i="1"/>
  <c r="F5533" i="1"/>
  <c r="F5532" i="1"/>
  <c r="F5531" i="1"/>
  <c r="F5530" i="1"/>
  <c r="F5529" i="1"/>
  <c r="F5528" i="1"/>
  <c r="F5527" i="1"/>
  <c r="F5526" i="1"/>
  <c r="F5525" i="1"/>
  <c r="F5524" i="1"/>
  <c r="F5523" i="1"/>
  <c r="F5522" i="1"/>
  <c r="F5521" i="1"/>
  <c r="F5520" i="1"/>
  <c r="F5519" i="1"/>
  <c r="F5518" i="1"/>
  <c r="F5517" i="1"/>
  <c r="F5516" i="1"/>
  <c r="F5515" i="1"/>
  <c r="F5514" i="1"/>
  <c r="F5513" i="1"/>
  <c r="F5512" i="1"/>
  <c r="F5511" i="1"/>
  <c r="F5510" i="1"/>
  <c r="F5509" i="1"/>
  <c r="F5508" i="1"/>
  <c r="F5507" i="1"/>
  <c r="F5506" i="1"/>
  <c r="F5505" i="1"/>
  <c r="F5504" i="1"/>
  <c r="F5503" i="1"/>
  <c r="F5502" i="1"/>
  <c r="F5501" i="1"/>
  <c r="F5500" i="1"/>
  <c r="F5499" i="1"/>
  <c r="F5498" i="1"/>
  <c r="F5497" i="1"/>
  <c r="F5496" i="1"/>
  <c r="F5495" i="1"/>
  <c r="F5494" i="1"/>
  <c r="F5493" i="1"/>
  <c r="F5492" i="1"/>
  <c r="F5491" i="1"/>
  <c r="F5490" i="1"/>
  <c r="F5489" i="1"/>
  <c r="F5488" i="1"/>
  <c r="F5487" i="1"/>
  <c r="F5486" i="1"/>
  <c r="F5485" i="1"/>
  <c r="F5484" i="1"/>
  <c r="F5483" i="1"/>
  <c r="F5482" i="1"/>
  <c r="F5481" i="1"/>
  <c r="F5480" i="1"/>
  <c r="F5479" i="1"/>
  <c r="F5478" i="1"/>
  <c r="F5477" i="1"/>
  <c r="F5476" i="1"/>
  <c r="F5475" i="1"/>
  <c r="F5474" i="1"/>
  <c r="F5473" i="1"/>
  <c r="F5472" i="1"/>
  <c r="F5471" i="1"/>
  <c r="F5470" i="1"/>
  <c r="F5469" i="1"/>
  <c r="F5468" i="1"/>
  <c r="F5467" i="1"/>
  <c r="F5466" i="1"/>
  <c r="F5465" i="1"/>
  <c r="F5464" i="1"/>
  <c r="F5463" i="1"/>
  <c r="F5462" i="1"/>
  <c r="F5461" i="1"/>
  <c r="F5460" i="1"/>
  <c r="F5459" i="1"/>
  <c r="F5458" i="1"/>
  <c r="F5457" i="1"/>
  <c r="F5456" i="1"/>
  <c r="F5455" i="1"/>
  <c r="F5454" i="1"/>
  <c r="F5453" i="1"/>
  <c r="F5452" i="1"/>
  <c r="F5451" i="1"/>
  <c r="F5450" i="1"/>
  <c r="F5449" i="1"/>
  <c r="F5448" i="1"/>
  <c r="F5447" i="1"/>
  <c r="F5446" i="1"/>
  <c r="F5445" i="1"/>
  <c r="F5444" i="1"/>
  <c r="F5443" i="1"/>
  <c r="F5442" i="1"/>
  <c r="F5441" i="1"/>
  <c r="F5440" i="1"/>
  <c r="F5439" i="1"/>
  <c r="F5438" i="1"/>
  <c r="F5437" i="1"/>
  <c r="F5436" i="1"/>
  <c r="F5435" i="1"/>
  <c r="F5434" i="1"/>
  <c r="F5433" i="1"/>
  <c r="F5432" i="1"/>
  <c r="F5431" i="1"/>
  <c r="F5430" i="1"/>
  <c r="F5429" i="1"/>
  <c r="F5428" i="1"/>
  <c r="F5427" i="1"/>
  <c r="F5426" i="1"/>
  <c r="F5425" i="1"/>
  <c r="F5424" i="1"/>
  <c r="F5423" i="1"/>
  <c r="F5422" i="1"/>
  <c r="F5421" i="1"/>
  <c r="F5420" i="1"/>
  <c r="F5419" i="1"/>
  <c r="F5418" i="1"/>
  <c r="F5417" i="1"/>
  <c r="F5416" i="1"/>
  <c r="F5415" i="1"/>
  <c r="F5414" i="1"/>
  <c r="F5413" i="1"/>
  <c r="F5412" i="1"/>
  <c r="F5411" i="1"/>
  <c r="F5410" i="1"/>
  <c r="F5409" i="1"/>
  <c r="F5408" i="1"/>
  <c r="F5407" i="1"/>
  <c r="F5406" i="1"/>
  <c r="F5405" i="1"/>
  <c r="F5404" i="1"/>
  <c r="F5403" i="1"/>
  <c r="F5402" i="1"/>
  <c r="F5401" i="1"/>
  <c r="F5400" i="1"/>
  <c r="F5399" i="1"/>
  <c r="F5398" i="1"/>
  <c r="F5397" i="1"/>
  <c r="F5396" i="1"/>
  <c r="F5395" i="1"/>
  <c r="F5394" i="1"/>
  <c r="F5393" i="1"/>
  <c r="F5392" i="1"/>
  <c r="F5391" i="1"/>
  <c r="F5390" i="1"/>
  <c r="F5389" i="1"/>
  <c r="F5388" i="1"/>
  <c r="F5387" i="1"/>
  <c r="F5386" i="1"/>
  <c r="F5385" i="1"/>
  <c r="F5384" i="1"/>
  <c r="F5383" i="1"/>
  <c r="F5382" i="1"/>
  <c r="F5381" i="1"/>
  <c r="F5380" i="1"/>
  <c r="F5379" i="1"/>
  <c r="F5378" i="1"/>
  <c r="F5377" i="1"/>
  <c r="F5376" i="1"/>
  <c r="F5375" i="1"/>
  <c r="F5374" i="1"/>
  <c r="F5373" i="1"/>
  <c r="F5372" i="1"/>
  <c r="F5371" i="1"/>
  <c r="F5370" i="1"/>
  <c r="F5369" i="1"/>
  <c r="F5368" i="1"/>
  <c r="F5367" i="1"/>
  <c r="F5366" i="1"/>
  <c r="F5365" i="1"/>
  <c r="F5364" i="1"/>
  <c r="F5363" i="1"/>
  <c r="F5362" i="1"/>
  <c r="F5361" i="1"/>
  <c r="F5360" i="1"/>
  <c r="F5359" i="1"/>
  <c r="F5358" i="1"/>
  <c r="F5357" i="1"/>
  <c r="F5356" i="1"/>
  <c r="F5355" i="1"/>
  <c r="F5354" i="1"/>
  <c r="F5353" i="1"/>
  <c r="F5352" i="1"/>
  <c r="F5351" i="1"/>
  <c r="F5350" i="1"/>
  <c r="F5349" i="1"/>
  <c r="F5348" i="1"/>
  <c r="F5347" i="1"/>
  <c r="F5346" i="1"/>
  <c r="F5345" i="1"/>
  <c r="F5344" i="1"/>
  <c r="F5343" i="1"/>
  <c r="F5342" i="1"/>
  <c r="F5341" i="1"/>
  <c r="F5340" i="1"/>
  <c r="F5339" i="1"/>
  <c r="F5338" i="1"/>
  <c r="F5337" i="1"/>
  <c r="F5336" i="1"/>
  <c r="F5335" i="1"/>
  <c r="F5334" i="1"/>
  <c r="F5333" i="1"/>
  <c r="F5332" i="1"/>
  <c r="F5331" i="1"/>
  <c r="F5330" i="1"/>
  <c r="F5329" i="1"/>
  <c r="F5328" i="1"/>
  <c r="F5327" i="1"/>
  <c r="F5326" i="1"/>
  <c r="F5325" i="1"/>
  <c r="F5324" i="1"/>
  <c r="F5323" i="1"/>
  <c r="F5322" i="1"/>
  <c r="F5321" i="1"/>
  <c r="F5320" i="1"/>
  <c r="F5319" i="1"/>
  <c r="F5318" i="1"/>
  <c r="F5317" i="1"/>
  <c r="F5316" i="1"/>
  <c r="F5315" i="1"/>
  <c r="F5314" i="1"/>
  <c r="F5313" i="1"/>
  <c r="F5312" i="1"/>
  <c r="F5311" i="1"/>
  <c r="F5310" i="1"/>
  <c r="F5309" i="1"/>
  <c r="F5308" i="1"/>
  <c r="F5307" i="1"/>
  <c r="F5306" i="1"/>
  <c r="F5305" i="1"/>
  <c r="F5304" i="1"/>
  <c r="F5303" i="1"/>
  <c r="F5302" i="1"/>
  <c r="F5301" i="1"/>
  <c r="F5300" i="1"/>
  <c r="F5299" i="1"/>
  <c r="F5298" i="1"/>
  <c r="F5297" i="1"/>
  <c r="F5296" i="1"/>
  <c r="F5295" i="1"/>
  <c r="F5294" i="1"/>
  <c r="F5293" i="1"/>
  <c r="F5292" i="1"/>
  <c r="F5291" i="1"/>
  <c r="F5290" i="1"/>
  <c r="F5289" i="1"/>
  <c r="F5288" i="1"/>
  <c r="F5287" i="1"/>
  <c r="F5286" i="1"/>
  <c r="F5285" i="1"/>
  <c r="F5284" i="1"/>
  <c r="F5283" i="1"/>
  <c r="F5282" i="1"/>
  <c r="F5281" i="1"/>
  <c r="F5280" i="1"/>
  <c r="F5279" i="1"/>
  <c r="F5278" i="1"/>
  <c r="F5277" i="1"/>
  <c r="F5276" i="1"/>
  <c r="F5275" i="1"/>
  <c r="F5274" i="1"/>
  <c r="F5273" i="1"/>
  <c r="F5272" i="1"/>
  <c r="F5271" i="1"/>
  <c r="F5270" i="1"/>
  <c r="F5269" i="1"/>
  <c r="F5268" i="1"/>
  <c r="F5267" i="1"/>
  <c r="F5266" i="1"/>
  <c r="F5265" i="1"/>
  <c r="F5264" i="1"/>
  <c r="F5263" i="1"/>
  <c r="F5262" i="1"/>
  <c r="F5261" i="1"/>
  <c r="F5260" i="1"/>
  <c r="F5259" i="1"/>
  <c r="F5258" i="1"/>
  <c r="F5257" i="1"/>
  <c r="F5256" i="1"/>
  <c r="F5255" i="1"/>
  <c r="F5254" i="1"/>
  <c r="F5253" i="1"/>
  <c r="F5252" i="1"/>
  <c r="F5251" i="1"/>
  <c r="F5250" i="1"/>
  <c r="F5249" i="1"/>
  <c r="F5248" i="1"/>
  <c r="F5247" i="1"/>
  <c r="F5246" i="1"/>
  <c r="F5245" i="1"/>
  <c r="F5244" i="1"/>
  <c r="F5243" i="1"/>
  <c r="F5242" i="1"/>
  <c r="F5241" i="1"/>
  <c r="F5240" i="1"/>
  <c r="F5239" i="1"/>
  <c r="F5238" i="1"/>
  <c r="F5237" i="1"/>
  <c r="F5236" i="1"/>
  <c r="F5235" i="1"/>
  <c r="F5234" i="1"/>
  <c r="F5233" i="1"/>
  <c r="F5232" i="1"/>
  <c r="F5231" i="1"/>
  <c r="F5230" i="1"/>
  <c r="F5229" i="1"/>
  <c r="F5228" i="1"/>
  <c r="F5227" i="1"/>
  <c r="F5226" i="1"/>
  <c r="F5225" i="1"/>
  <c r="F5224" i="1"/>
  <c r="F5223" i="1"/>
  <c r="F5222" i="1"/>
  <c r="F5221" i="1"/>
  <c r="F5220" i="1"/>
  <c r="F5219" i="1"/>
  <c r="F5218" i="1"/>
  <c r="F5217" i="1"/>
  <c r="F5216" i="1"/>
  <c r="F5215" i="1"/>
  <c r="F5214" i="1"/>
  <c r="F5213" i="1"/>
  <c r="F5212" i="1"/>
  <c r="F5211" i="1"/>
  <c r="F5210" i="1"/>
  <c r="F5209" i="1"/>
  <c r="F5208" i="1"/>
  <c r="F5207" i="1"/>
  <c r="F5206" i="1"/>
  <c r="F5205" i="1"/>
  <c r="F5204" i="1"/>
  <c r="F5203" i="1"/>
  <c r="F5202" i="1"/>
  <c r="F5201" i="1"/>
  <c r="F5200" i="1"/>
  <c r="F5199" i="1"/>
  <c r="F5198" i="1"/>
  <c r="F5197" i="1"/>
  <c r="F5196" i="1"/>
  <c r="F5195" i="1"/>
  <c r="F5194" i="1"/>
  <c r="F5193" i="1"/>
  <c r="F5192" i="1"/>
  <c r="F5191" i="1"/>
  <c r="F5190" i="1"/>
  <c r="F5189" i="1"/>
  <c r="F5188" i="1"/>
  <c r="F5187" i="1"/>
  <c r="F5186" i="1"/>
  <c r="F5185" i="1"/>
  <c r="F5184" i="1"/>
  <c r="F5183" i="1"/>
  <c r="F5182" i="1"/>
  <c r="F5181" i="1"/>
  <c r="F5180" i="1"/>
  <c r="F5179" i="1"/>
  <c r="F5178" i="1"/>
  <c r="F5177" i="1"/>
  <c r="F5176" i="1"/>
  <c r="F5175" i="1"/>
  <c r="F5174" i="1"/>
  <c r="F5173" i="1"/>
  <c r="F5172" i="1"/>
  <c r="F5171" i="1"/>
  <c r="F5170" i="1"/>
  <c r="F5169" i="1"/>
  <c r="F5168" i="1"/>
  <c r="F5167" i="1"/>
  <c r="F5166" i="1"/>
  <c r="F5165" i="1"/>
  <c r="F5164" i="1"/>
  <c r="F5163" i="1"/>
  <c r="F5162" i="1"/>
  <c r="F5161" i="1"/>
  <c r="F5160" i="1"/>
  <c r="F5159" i="1"/>
  <c r="F5158" i="1"/>
  <c r="F5157" i="1"/>
  <c r="F5156" i="1"/>
  <c r="F5155" i="1"/>
  <c r="F5154" i="1"/>
  <c r="F5153" i="1"/>
  <c r="F5152" i="1"/>
  <c r="F5151" i="1"/>
  <c r="F5150" i="1"/>
  <c r="F5149" i="1"/>
  <c r="F5148" i="1"/>
  <c r="F5147" i="1"/>
  <c r="F5146" i="1"/>
  <c r="F5145" i="1"/>
  <c r="F5144" i="1"/>
  <c r="F5143" i="1"/>
  <c r="F5142" i="1"/>
  <c r="F5141" i="1"/>
  <c r="F5140" i="1"/>
  <c r="F5139" i="1"/>
  <c r="F5138" i="1"/>
  <c r="F5137" i="1"/>
  <c r="F5136" i="1"/>
  <c r="F5135" i="1"/>
  <c r="F5134" i="1"/>
  <c r="F5133" i="1"/>
  <c r="F5132" i="1"/>
  <c r="F5131" i="1"/>
  <c r="F5130" i="1"/>
  <c r="F5129" i="1"/>
  <c r="F5128" i="1"/>
  <c r="F5127" i="1"/>
  <c r="F5126" i="1"/>
  <c r="F5125" i="1"/>
  <c r="F5124" i="1"/>
  <c r="F5123" i="1"/>
  <c r="F5122" i="1"/>
  <c r="F5121" i="1"/>
  <c r="F5120" i="1"/>
  <c r="F5119" i="1"/>
  <c r="F5118" i="1"/>
  <c r="F5117" i="1"/>
  <c r="F5116" i="1"/>
  <c r="F5115" i="1"/>
  <c r="F5114" i="1"/>
  <c r="F5113" i="1"/>
  <c r="F5112" i="1"/>
  <c r="F5111" i="1"/>
  <c r="F5110" i="1"/>
  <c r="F5109" i="1"/>
  <c r="F5108" i="1"/>
  <c r="F5107" i="1"/>
  <c r="F5106" i="1"/>
  <c r="F5105" i="1"/>
  <c r="F5104" i="1"/>
  <c r="F5103" i="1"/>
  <c r="F5102" i="1"/>
  <c r="F5101" i="1"/>
  <c r="F5100" i="1"/>
  <c r="F5099" i="1"/>
  <c r="F5098" i="1"/>
  <c r="F5097" i="1"/>
  <c r="F5096" i="1"/>
  <c r="F5095" i="1"/>
  <c r="F5094" i="1"/>
  <c r="F5093" i="1"/>
  <c r="F5092" i="1"/>
  <c r="F5091" i="1"/>
  <c r="F5090" i="1"/>
  <c r="F5089" i="1"/>
  <c r="F5088" i="1"/>
  <c r="F5087" i="1"/>
  <c r="F5086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73" i="1"/>
  <c r="F5072" i="1"/>
  <c r="F5071" i="1"/>
  <c r="F5070" i="1"/>
  <c r="F5069" i="1"/>
  <c r="F5068" i="1"/>
  <c r="F5067" i="1"/>
  <c r="F5066" i="1"/>
  <c r="F5065" i="1"/>
  <c r="F5064" i="1"/>
  <c r="F5063" i="1"/>
  <c r="F5062" i="1"/>
  <c r="F5061" i="1"/>
  <c r="F5060" i="1"/>
  <c r="F5059" i="1"/>
  <c r="F5058" i="1"/>
  <c r="F5057" i="1"/>
  <c r="F5056" i="1"/>
  <c r="F5055" i="1"/>
  <c r="F5054" i="1"/>
  <c r="F5053" i="1"/>
  <c r="F5052" i="1"/>
  <c r="F5051" i="1"/>
  <c r="F5050" i="1"/>
  <c r="F5049" i="1"/>
  <c r="F5048" i="1"/>
  <c r="F5047" i="1"/>
  <c r="F5046" i="1"/>
  <c r="F5045" i="1"/>
  <c r="F5044" i="1"/>
  <c r="F5043" i="1"/>
  <c r="F5042" i="1"/>
  <c r="F5041" i="1"/>
  <c r="F5040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27" i="1"/>
  <c r="F5026" i="1"/>
  <c r="F5025" i="1"/>
  <c r="F5024" i="1"/>
  <c r="F5023" i="1"/>
  <c r="F5022" i="1"/>
  <c r="F5021" i="1"/>
  <c r="F5020" i="1"/>
  <c r="F5019" i="1"/>
  <c r="F5018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<sst xmlns="http://schemas.openxmlformats.org/spreadsheetml/2006/main" count="6" uniqueCount="6">
  <si>
    <t>KnownZ</t>
  </si>
  <si>
    <t>Dz_m</t>
  </si>
  <si>
    <t>CASP_NORTHING</t>
  </si>
  <si>
    <t>CASP_EASTING</t>
  </si>
  <si>
    <t>GCP_ID</t>
  </si>
  <si>
    <t>CASP_KnownZ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</si>
</sst>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49"/>
  <sheetViews>
    <sheetView tabSelected="1" workbookViewId="0">
      <selection activeCell="E1" sqref="D1:E1048576"/>
    </sheetView>
  </sheetViews>
  <sheetFormatPr defaultRowHeight="15"/>
  <cols>
    <col min="1" max="1" width="17.7109375" customWidth="1"/>
  </cols>
  <sheetData>
    <row r="1" spans="1:6">
      <c r="A1" t="s">
        <v>4</v>
      </c>
      <c r="B1" t="s">
        <v>0</v>
      </c>
      <c r="C1" t="s">
        <v>1</v>
      </c>
      <c r="D1" t="s">
        <v>2</v>
      </c>
      <c r="E1" t="s">
        <v>3</v>
      </c>
      <c r="F1" t="s">
        <v>5</v>
      </c>
    </row>
    <row r="2" spans="1:6">
      <c r="A2">
        <v>321</v>
      </c>
      <c r="B2">
        <v>37.481999999999999</v>
      </c>
      <c r="C2">
        <v>2.8000000000000001E-2</v>
      </c>
      <c r="D2">
        <v>1874800.9750000001</v>
      </c>
      <c r="E2">
        <v>6257162.7010000004</v>
      </c>
      <c r="F2">
        <f>B2*3.28084</f>
        <v>122.97244488</v>
      </c>
    </row>
    <row r="3" spans="1:6">
      <c r="A3">
        <v>318</v>
      </c>
      <c r="B3">
        <v>38.247</v>
      </c>
      <c r="C3">
        <v>4.2999999999999997E-2</v>
      </c>
      <c r="D3">
        <v>1874858.257</v>
      </c>
      <c r="E3">
        <v>6257163.4960000003</v>
      </c>
      <c r="F3">
        <f t="shared" ref="F3:F66" si="0">B3*3.28084</f>
        <v>125.48228748</v>
      </c>
    </row>
    <row r="4" spans="1:6">
      <c r="A4">
        <v>320</v>
      </c>
      <c r="B4">
        <v>37.781999999999996</v>
      </c>
      <c r="C4">
        <v>3.7999999999999999E-2</v>
      </c>
      <c r="D4">
        <v>1874820.2109999999</v>
      </c>
      <c r="E4">
        <v>6257166.4809999997</v>
      </c>
      <c r="F4">
        <f t="shared" si="0"/>
        <v>123.95669687999998</v>
      </c>
    </row>
    <row r="5" spans="1:6">
      <c r="A5">
        <v>317</v>
      </c>
      <c r="B5">
        <v>38.408000000000001</v>
      </c>
      <c r="C5">
        <v>2.1999999999999999E-2</v>
      </c>
      <c r="D5">
        <v>1874876.6310000001</v>
      </c>
      <c r="E5">
        <v>6257168.2939999998</v>
      </c>
      <c r="F5">
        <f t="shared" si="0"/>
        <v>126.01050272000001</v>
      </c>
    </row>
    <row r="6" spans="1:6">
      <c r="A6">
        <v>319</v>
      </c>
      <c r="B6">
        <v>38.03</v>
      </c>
      <c r="C6">
        <v>0.02</v>
      </c>
      <c r="D6">
        <v>1874840.3370000001</v>
      </c>
      <c r="E6">
        <v>6257171.1210000003</v>
      </c>
      <c r="F6">
        <f t="shared" si="0"/>
        <v>124.77034520000001</v>
      </c>
    </row>
    <row r="7" spans="1:6">
      <c r="A7">
        <v>316</v>
      </c>
      <c r="B7">
        <v>38.584000000000003</v>
      </c>
      <c r="C7">
        <v>-4.0000000000000001E-3</v>
      </c>
      <c r="D7">
        <v>1874902.257</v>
      </c>
      <c r="E7">
        <v>6257188.2800000003</v>
      </c>
      <c r="F7">
        <f t="shared" si="0"/>
        <v>126.58793056</v>
      </c>
    </row>
    <row r="8" spans="1:6">
      <c r="A8">
        <v>315</v>
      </c>
      <c r="B8">
        <v>38.707999999999998</v>
      </c>
      <c r="C8">
        <v>-1.7999999999999999E-2</v>
      </c>
      <c r="D8">
        <v>1874921.4410000001</v>
      </c>
      <c r="E8">
        <v>6257195.5580000002</v>
      </c>
      <c r="F8">
        <f t="shared" si="0"/>
        <v>126.99475471999999</v>
      </c>
    </row>
    <row r="9" spans="1:6">
      <c r="A9">
        <v>314</v>
      </c>
      <c r="B9">
        <v>38.765000000000001</v>
      </c>
      <c r="C9">
        <v>5.0000000000000001E-3</v>
      </c>
      <c r="D9">
        <v>1874938.4720000001</v>
      </c>
      <c r="E9">
        <v>6257204.5920000002</v>
      </c>
      <c r="F9">
        <f t="shared" si="0"/>
        <v>127.1817626</v>
      </c>
    </row>
    <row r="10" spans="1:6">
      <c r="A10">
        <v>313</v>
      </c>
      <c r="B10">
        <v>38.832999999999998</v>
      </c>
      <c r="C10">
        <v>7.0000000000000001E-3</v>
      </c>
      <c r="D10">
        <v>1874977.2490000001</v>
      </c>
      <c r="E10">
        <v>6257226.443</v>
      </c>
      <c r="F10">
        <f t="shared" si="0"/>
        <v>127.40485971999999</v>
      </c>
    </row>
    <row r="11" spans="1:6">
      <c r="A11">
        <v>312</v>
      </c>
      <c r="B11">
        <v>38.924999999999997</v>
      </c>
      <c r="C11">
        <v>-1.4999999999999999E-2</v>
      </c>
      <c r="D11">
        <v>1874996.513</v>
      </c>
      <c r="E11">
        <v>6257236.8210000005</v>
      </c>
      <c r="F11">
        <f t="shared" si="0"/>
        <v>127.70669699999999</v>
      </c>
    </row>
    <row r="12" spans="1:6">
      <c r="A12">
        <v>311</v>
      </c>
      <c r="B12">
        <v>38.963000000000001</v>
      </c>
      <c r="C12">
        <v>-3.0000000000000001E-3</v>
      </c>
      <c r="D12">
        <v>1875014.692</v>
      </c>
      <c r="E12">
        <v>6257247.4720000001</v>
      </c>
      <c r="F12">
        <f t="shared" si="0"/>
        <v>127.83136892</v>
      </c>
    </row>
    <row r="13" spans="1:6">
      <c r="A13">
        <v>310</v>
      </c>
      <c r="B13">
        <v>39.002000000000002</v>
      </c>
      <c r="C13">
        <v>1.7999999999999999E-2</v>
      </c>
      <c r="D13">
        <v>1875031.8230000001</v>
      </c>
      <c r="E13">
        <v>6257257.8720000004</v>
      </c>
      <c r="F13">
        <f t="shared" si="0"/>
        <v>127.95932168</v>
      </c>
    </row>
    <row r="14" spans="1:6">
      <c r="A14">
        <v>309</v>
      </c>
      <c r="B14">
        <v>39.048000000000002</v>
      </c>
      <c r="C14">
        <v>2.1999999999999999E-2</v>
      </c>
      <c r="D14">
        <v>1875047.7819999999</v>
      </c>
      <c r="E14">
        <v>6257268.8499999996</v>
      </c>
      <c r="F14">
        <f t="shared" si="0"/>
        <v>128.11024032</v>
      </c>
    </row>
    <row r="15" spans="1:6">
      <c r="A15">
        <v>308</v>
      </c>
      <c r="B15">
        <v>39.128999999999998</v>
      </c>
      <c r="C15">
        <v>1.0999999999999999E-2</v>
      </c>
      <c r="D15">
        <v>1875066.7590000001</v>
      </c>
      <c r="E15">
        <v>6257279.7929999996</v>
      </c>
      <c r="F15">
        <f t="shared" si="0"/>
        <v>128.37598835999998</v>
      </c>
    </row>
    <row r="16" spans="1:6">
      <c r="A16">
        <v>307</v>
      </c>
      <c r="B16">
        <v>39.192</v>
      </c>
      <c r="C16">
        <v>4.8000000000000001E-2</v>
      </c>
      <c r="D16">
        <v>1875088.8130000001</v>
      </c>
      <c r="E16">
        <v>6257293.4699999997</v>
      </c>
      <c r="F16">
        <f t="shared" si="0"/>
        <v>128.58268128</v>
      </c>
    </row>
    <row r="17" spans="1:6">
      <c r="A17">
        <v>306</v>
      </c>
      <c r="B17">
        <v>39.207000000000001</v>
      </c>
      <c r="C17">
        <v>6.3E-2</v>
      </c>
      <c r="D17">
        <v>1875107.773</v>
      </c>
      <c r="E17">
        <v>6257304.9740000004</v>
      </c>
      <c r="F17">
        <f t="shared" si="0"/>
        <v>128.63189388000001</v>
      </c>
    </row>
    <row r="18" spans="1:6">
      <c r="A18">
        <v>305</v>
      </c>
      <c r="B18">
        <v>39.206000000000003</v>
      </c>
      <c r="C18">
        <v>2.4E-2</v>
      </c>
      <c r="D18">
        <v>1875126.436</v>
      </c>
      <c r="E18">
        <v>6257316.6509999996</v>
      </c>
      <c r="F18">
        <f t="shared" si="0"/>
        <v>128.62861304</v>
      </c>
    </row>
    <row r="19" spans="1:6">
      <c r="A19">
        <v>304</v>
      </c>
      <c r="B19">
        <v>39.219000000000001</v>
      </c>
      <c r="C19">
        <v>7.0999999999999994E-2</v>
      </c>
      <c r="D19">
        <v>1875163.6370000001</v>
      </c>
      <c r="E19">
        <v>6257339.4270000001</v>
      </c>
      <c r="F19">
        <f t="shared" si="0"/>
        <v>128.67126396</v>
      </c>
    </row>
    <row r="20" spans="1:6">
      <c r="A20">
        <v>303</v>
      </c>
      <c r="B20">
        <v>39.204000000000001</v>
      </c>
      <c r="C20">
        <v>3.5999999999999997E-2</v>
      </c>
      <c r="D20">
        <v>1875180.892</v>
      </c>
      <c r="E20">
        <v>6257349.284</v>
      </c>
      <c r="F20">
        <f t="shared" si="0"/>
        <v>128.62205136</v>
      </c>
    </row>
    <row r="21" spans="1:6">
      <c r="A21">
        <v>302</v>
      </c>
      <c r="B21">
        <v>39.155999999999999</v>
      </c>
      <c r="C21">
        <v>-6.0000000000000001E-3</v>
      </c>
      <c r="D21">
        <v>1875198.392</v>
      </c>
      <c r="E21">
        <v>6257360.1770000001</v>
      </c>
      <c r="F21">
        <f t="shared" si="0"/>
        <v>128.46457103999998</v>
      </c>
    </row>
    <row r="22" spans="1:6">
      <c r="A22">
        <v>301</v>
      </c>
      <c r="B22">
        <v>39.103000000000002</v>
      </c>
      <c r="C22">
        <v>1.7000000000000001E-2</v>
      </c>
      <c r="D22">
        <v>1875218.0490000001</v>
      </c>
      <c r="E22">
        <v>6257371.9079999998</v>
      </c>
      <c r="F22">
        <f t="shared" si="0"/>
        <v>128.29068652000001</v>
      </c>
    </row>
    <row r="23" spans="1:6">
      <c r="A23">
        <v>300</v>
      </c>
      <c r="B23">
        <v>39.076999999999998</v>
      </c>
      <c r="C23">
        <v>3.3000000000000002E-2</v>
      </c>
      <c r="D23">
        <v>1875236.361</v>
      </c>
      <c r="E23">
        <v>6257380.5489999996</v>
      </c>
      <c r="F23">
        <f t="shared" si="0"/>
        <v>128.20538467999998</v>
      </c>
    </row>
    <row r="24" spans="1:6">
      <c r="A24">
        <v>299</v>
      </c>
      <c r="B24">
        <v>39.03</v>
      </c>
      <c r="C24">
        <v>0.06</v>
      </c>
      <c r="D24">
        <v>1875253.7279999999</v>
      </c>
      <c r="E24">
        <v>6257391.6140000001</v>
      </c>
      <c r="F24">
        <f t="shared" si="0"/>
        <v>128.05118519999999</v>
      </c>
    </row>
    <row r="25" spans="1:6">
      <c r="A25">
        <v>298</v>
      </c>
      <c r="B25">
        <v>38.978999999999999</v>
      </c>
      <c r="C25">
        <v>1.0999999999999999E-2</v>
      </c>
      <c r="D25">
        <v>1875272.19</v>
      </c>
      <c r="E25">
        <v>6257403.0269999998</v>
      </c>
      <c r="F25">
        <f t="shared" si="0"/>
        <v>127.88386235999999</v>
      </c>
    </row>
    <row r="26" spans="1:6">
      <c r="A26">
        <v>297</v>
      </c>
      <c r="B26">
        <v>38.920999999999999</v>
      </c>
      <c r="C26">
        <v>2.9000000000000001E-2</v>
      </c>
      <c r="D26">
        <v>1875291.656</v>
      </c>
      <c r="E26">
        <v>6257414.8250000002</v>
      </c>
      <c r="F26">
        <f t="shared" si="0"/>
        <v>127.69357364</v>
      </c>
    </row>
    <row r="27" spans="1:6">
      <c r="A27">
        <v>296</v>
      </c>
      <c r="B27">
        <v>38.893000000000001</v>
      </c>
      <c r="C27">
        <v>-2.3E-2</v>
      </c>
      <c r="D27">
        <v>1875309.112</v>
      </c>
      <c r="E27">
        <v>6257424.6380000003</v>
      </c>
      <c r="F27">
        <f t="shared" si="0"/>
        <v>127.60171012000001</v>
      </c>
    </row>
    <row r="28" spans="1:6">
      <c r="A28">
        <v>295</v>
      </c>
      <c r="B28">
        <v>38.793999999999997</v>
      </c>
      <c r="C28">
        <v>2.5999999999999999E-2</v>
      </c>
      <c r="D28">
        <v>1875345.747</v>
      </c>
      <c r="E28">
        <v>6257443.0420000004</v>
      </c>
      <c r="F28">
        <f t="shared" si="0"/>
        <v>127.27690695999999</v>
      </c>
    </row>
    <row r="29" spans="1:6">
      <c r="A29">
        <v>294</v>
      </c>
      <c r="B29">
        <v>38.744</v>
      </c>
      <c r="C29">
        <v>-4.0000000000000001E-3</v>
      </c>
      <c r="D29">
        <v>1875363.345</v>
      </c>
      <c r="E29">
        <v>6257457.5209999997</v>
      </c>
      <c r="F29">
        <f t="shared" si="0"/>
        <v>127.11286496</v>
      </c>
    </row>
    <row r="30" spans="1:6">
      <c r="A30">
        <v>293</v>
      </c>
      <c r="B30">
        <v>38.747999999999998</v>
      </c>
      <c r="C30">
        <v>-3.7999999999999999E-2</v>
      </c>
      <c r="D30">
        <v>1875381.736</v>
      </c>
      <c r="E30">
        <v>6257468.8339999998</v>
      </c>
      <c r="F30">
        <f t="shared" si="0"/>
        <v>127.12598831999999</v>
      </c>
    </row>
    <row r="31" spans="1:6">
      <c r="A31">
        <v>292</v>
      </c>
      <c r="B31">
        <v>38.68</v>
      </c>
      <c r="C31">
        <v>-0.01</v>
      </c>
      <c r="D31">
        <v>1875399.9210000001</v>
      </c>
      <c r="E31">
        <v>6257480.4210000001</v>
      </c>
      <c r="F31">
        <f t="shared" si="0"/>
        <v>126.9028912</v>
      </c>
    </row>
    <row r="32" spans="1:6">
      <c r="A32">
        <v>291</v>
      </c>
      <c r="B32">
        <v>38.618000000000002</v>
      </c>
      <c r="C32">
        <v>-8.0000000000000002E-3</v>
      </c>
      <c r="D32">
        <v>1875420.9450000001</v>
      </c>
      <c r="E32">
        <v>6257488.0710000005</v>
      </c>
      <c r="F32">
        <f t="shared" si="0"/>
        <v>126.69947912000001</v>
      </c>
    </row>
    <row r="33" spans="1:6">
      <c r="A33">
        <v>201</v>
      </c>
      <c r="B33">
        <v>2.9119999999999999</v>
      </c>
      <c r="C33">
        <v>-1.2E-2</v>
      </c>
      <c r="D33">
        <v>1884413.04</v>
      </c>
      <c r="E33">
        <v>6257597.2850000001</v>
      </c>
      <c r="F33">
        <f t="shared" si="0"/>
        <v>9.5538060799999993</v>
      </c>
    </row>
    <row r="34" spans="1:6">
      <c r="A34">
        <v>290</v>
      </c>
      <c r="B34">
        <v>38.545999999999999</v>
      </c>
      <c r="C34">
        <v>1.4E-2</v>
      </c>
      <c r="D34">
        <v>1875432.23</v>
      </c>
      <c r="E34">
        <v>6257499.9819999998</v>
      </c>
      <c r="F34">
        <f t="shared" si="0"/>
        <v>126.46325863999999</v>
      </c>
    </row>
    <row r="35" spans="1:6">
      <c r="A35">
        <v>200</v>
      </c>
      <c r="B35">
        <v>2.9369999999999998</v>
      </c>
      <c r="C35">
        <v>-3.6999999999999998E-2</v>
      </c>
      <c r="D35">
        <v>1884396.7379999999</v>
      </c>
      <c r="E35">
        <v>6257601.3490000004</v>
      </c>
      <c r="F35">
        <f t="shared" si="0"/>
        <v>9.6358270799999985</v>
      </c>
    </row>
    <row r="36" spans="1:6">
      <c r="A36">
        <v>198</v>
      </c>
      <c r="B36">
        <v>2.9769999999999999</v>
      </c>
      <c r="C36">
        <v>-3.6999999999999998E-2</v>
      </c>
      <c r="D36">
        <v>1884360.9909999999</v>
      </c>
      <c r="E36">
        <v>6257605.0750000002</v>
      </c>
      <c r="F36">
        <f t="shared" si="0"/>
        <v>9.7670606800000002</v>
      </c>
    </row>
    <row r="37" spans="1:6">
      <c r="A37">
        <v>199</v>
      </c>
      <c r="B37">
        <v>2.9409999999999998</v>
      </c>
      <c r="C37">
        <v>-3.1E-2</v>
      </c>
      <c r="D37">
        <v>1884378.882</v>
      </c>
      <c r="E37">
        <v>6257605.7709999997</v>
      </c>
      <c r="F37">
        <f t="shared" si="0"/>
        <v>9.6489504400000001</v>
      </c>
    </row>
    <row r="38" spans="1:6">
      <c r="A38">
        <v>289</v>
      </c>
      <c r="B38">
        <v>38.491999999999997</v>
      </c>
      <c r="C38">
        <v>1.7999999999999999E-2</v>
      </c>
      <c r="D38">
        <v>1875447.956</v>
      </c>
      <c r="E38">
        <v>6257510.1040000003</v>
      </c>
      <c r="F38">
        <f t="shared" si="0"/>
        <v>126.28609327999999</v>
      </c>
    </row>
    <row r="39" spans="1:6">
      <c r="A39">
        <v>197</v>
      </c>
      <c r="B39">
        <v>2.984</v>
      </c>
      <c r="C39">
        <v>-6.4000000000000001E-2</v>
      </c>
      <c r="D39">
        <v>1884344.2919999999</v>
      </c>
      <c r="E39">
        <v>6257609.4179999996</v>
      </c>
      <c r="F39">
        <f t="shared" si="0"/>
        <v>9.7900265599999994</v>
      </c>
    </row>
    <row r="40" spans="1:6">
      <c r="A40">
        <v>196</v>
      </c>
      <c r="B40">
        <v>2.9430000000000001</v>
      </c>
      <c r="C40">
        <v>-2.3E-2</v>
      </c>
      <c r="D40">
        <v>1884309.635</v>
      </c>
      <c r="E40">
        <v>6257617.0149999997</v>
      </c>
      <c r="F40">
        <f t="shared" si="0"/>
        <v>9.6555121200000009</v>
      </c>
    </row>
    <row r="41" spans="1:6">
      <c r="A41">
        <v>195</v>
      </c>
      <c r="B41">
        <v>2.94</v>
      </c>
      <c r="C41">
        <v>-0.03</v>
      </c>
      <c r="D41">
        <v>1884292.2390000001</v>
      </c>
      <c r="E41">
        <v>6257622.9879999999</v>
      </c>
      <c r="F41">
        <f t="shared" si="0"/>
        <v>9.6456695999999997</v>
      </c>
    </row>
    <row r="42" spans="1:6">
      <c r="A42">
        <v>194</v>
      </c>
      <c r="B42">
        <v>2.9159999999999999</v>
      </c>
      <c r="C42">
        <v>3.4000000000000002E-2</v>
      </c>
      <c r="D42">
        <v>1884274.487</v>
      </c>
      <c r="E42">
        <v>6257627.5779999997</v>
      </c>
      <c r="F42">
        <f t="shared" si="0"/>
        <v>9.5669294399999991</v>
      </c>
    </row>
    <row r="43" spans="1:6">
      <c r="A43">
        <v>193</v>
      </c>
      <c r="B43">
        <v>2.899</v>
      </c>
      <c r="C43">
        <v>-8.9999999999999993E-3</v>
      </c>
      <c r="D43">
        <v>1884256.1059999999</v>
      </c>
      <c r="E43">
        <v>6257632.5619999999</v>
      </c>
      <c r="F43">
        <f t="shared" si="0"/>
        <v>9.5111551599999995</v>
      </c>
    </row>
    <row r="44" spans="1:6">
      <c r="A44">
        <v>192</v>
      </c>
      <c r="B44">
        <v>2.8849999999999998</v>
      </c>
      <c r="C44">
        <v>3.5000000000000003E-2</v>
      </c>
      <c r="D44">
        <v>1884238.9029999999</v>
      </c>
      <c r="E44">
        <v>6257637.3909999998</v>
      </c>
      <c r="F44">
        <f t="shared" si="0"/>
        <v>9.4652233999999993</v>
      </c>
    </row>
    <row r="45" spans="1:6">
      <c r="A45">
        <v>191</v>
      </c>
      <c r="B45">
        <v>2.8639999999999999</v>
      </c>
      <c r="C45">
        <v>-1.4E-2</v>
      </c>
      <c r="D45">
        <v>1884221.4210000001</v>
      </c>
      <c r="E45">
        <v>6257641.2810000004</v>
      </c>
      <c r="F45">
        <f t="shared" si="0"/>
        <v>9.3963257599999999</v>
      </c>
    </row>
    <row r="46" spans="1:6">
      <c r="A46">
        <v>190</v>
      </c>
      <c r="B46">
        <v>2.8679999999999999</v>
      </c>
      <c r="C46">
        <v>3.2000000000000001E-2</v>
      </c>
      <c r="D46">
        <v>1884204.0390000001</v>
      </c>
      <c r="E46">
        <v>6257646.2199999997</v>
      </c>
      <c r="F46">
        <f t="shared" si="0"/>
        <v>9.4094491199999997</v>
      </c>
    </row>
    <row r="47" spans="1:6">
      <c r="A47">
        <v>189</v>
      </c>
      <c r="B47">
        <v>2.8769999999999998</v>
      </c>
      <c r="C47">
        <v>1.2999999999999999E-2</v>
      </c>
      <c r="D47">
        <v>1884186.895</v>
      </c>
      <c r="E47">
        <v>6257651.0209999997</v>
      </c>
      <c r="F47">
        <f t="shared" si="0"/>
        <v>9.4389766799999997</v>
      </c>
    </row>
    <row r="48" spans="1:6">
      <c r="A48">
        <v>188</v>
      </c>
      <c r="B48">
        <v>2.8839999999999999</v>
      </c>
      <c r="C48">
        <v>6.0000000000000001E-3</v>
      </c>
      <c r="D48">
        <v>1884169.6569999999</v>
      </c>
      <c r="E48">
        <v>6257655.7379999999</v>
      </c>
      <c r="F48">
        <f t="shared" si="0"/>
        <v>9.4619425599999989</v>
      </c>
    </row>
    <row r="49" spans="1:6">
      <c r="A49">
        <v>187</v>
      </c>
      <c r="B49">
        <v>2.867</v>
      </c>
      <c r="C49">
        <v>3.0000000000000001E-3</v>
      </c>
      <c r="D49">
        <v>1884135.459</v>
      </c>
      <c r="E49">
        <v>6257664.2829999998</v>
      </c>
      <c r="F49">
        <f t="shared" si="0"/>
        <v>9.4061682799999993</v>
      </c>
    </row>
    <row r="50" spans="1:6">
      <c r="A50">
        <v>186</v>
      </c>
      <c r="B50">
        <v>2.8759999999999999</v>
      </c>
      <c r="C50">
        <v>-1.6E-2</v>
      </c>
      <c r="D50">
        <v>1884117.9939999999</v>
      </c>
      <c r="E50">
        <v>6257668.7249999996</v>
      </c>
      <c r="F50">
        <f t="shared" si="0"/>
        <v>9.4356958399999993</v>
      </c>
    </row>
    <row r="51" spans="1:6">
      <c r="A51">
        <v>185</v>
      </c>
      <c r="B51">
        <v>2.9289999999999998</v>
      </c>
      <c r="C51">
        <v>-8.9999999999999993E-3</v>
      </c>
      <c r="D51">
        <v>1884101.09</v>
      </c>
      <c r="E51">
        <v>6257674.1059999997</v>
      </c>
      <c r="F51">
        <f t="shared" si="0"/>
        <v>9.6095803599999989</v>
      </c>
    </row>
    <row r="52" spans="1:6">
      <c r="A52">
        <v>184</v>
      </c>
      <c r="B52">
        <v>2.9260000000000002</v>
      </c>
      <c r="C52">
        <v>-1.6E-2</v>
      </c>
      <c r="D52">
        <v>1884085.27</v>
      </c>
      <c r="E52">
        <v>6257679.0580000002</v>
      </c>
      <c r="F52">
        <f t="shared" si="0"/>
        <v>9.5997378400000013</v>
      </c>
    </row>
    <row r="53" spans="1:6">
      <c r="A53">
        <v>183</v>
      </c>
      <c r="B53">
        <v>2.8959999999999999</v>
      </c>
      <c r="C53">
        <v>-2.5999999999999999E-2</v>
      </c>
      <c r="D53">
        <v>1884072.051</v>
      </c>
      <c r="E53">
        <v>6257691.057</v>
      </c>
      <c r="F53">
        <f t="shared" si="0"/>
        <v>9.5013126400000001</v>
      </c>
    </row>
    <row r="54" spans="1:6">
      <c r="A54">
        <v>182</v>
      </c>
      <c r="B54">
        <v>2.8980000000000001</v>
      </c>
      <c r="C54">
        <v>-5.8000000000000003E-2</v>
      </c>
      <c r="D54">
        <v>1884054.7579999999</v>
      </c>
      <c r="E54">
        <v>6257694.7529999996</v>
      </c>
      <c r="F54">
        <f t="shared" si="0"/>
        <v>9.5078743200000009</v>
      </c>
    </row>
    <row r="55" spans="1:6">
      <c r="A55">
        <v>181</v>
      </c>
      <c r="B55">
        <v>2.903</v>
      </c>
      <c r="C55">
        <v>-1.2999999999999999E-2</v>
      </c>
      <c r="D55">
        <v>1884036.1229999999</v>
      </c>
      <c r="E55">
        <v>6257703.2170000002</v>
      </c>
      <c r="F55">
        <f t="shared" si="0"/>
        <v>9.5242785199999993</v>
      </c>
    </row>
    <row r="56" spans="1:6">
      <c r="A56">
        <v>180</v>
      </c>
      <c r="B56">
        <v>2.8519999999999999</v>
      </c>
      <c r="C56">
        <v>-4.2000000000000003E-2</v>
      </c>
      <c r="D56">
        <v>1884010.453</v>
      </c>
      <c r="E56">
        <v>6257714.4749999996</v>
      </c>
      <c r="F56">
        <f t="shared" si="0"/>
        <v>9.3569556799999987</v>
      </c>
    </row>
    <row r="57" spans="1:6">
      <c r="A57">
        <v>179</v>
      </c>
      <c r="B57">
        <v>2.8439999999999999</v>
      </c>
      <c r="C57">
        <v>-3.4000000000000002E-2</v>
      </c>
      <c r="D57">
        <v>1883993.986</v>
      </c>
      <c r="E57">
        <v>6257722.7680000002</v>
      </c>
      <c r="F57">
        <f t="shared" si="0"/>
        <v>9.3307089599999991</v>
      </c>
    </row>
    <row r="58" spans="1:6">
      <c r="A58">
        <v>178</v>
      </c>
      <c r="B58">
        <v>2.8130000000000002</v>
      </c>
      <c r="C58">
        <v>1.7000000000000001E-2</v>
      </c>
      <c r="D58">
        <v>1883961.2949999999</v>
      </c>
      <c r="E58">
        <v>6257739.0039999997</v>
      </c>
      <c r="F58">
        <f t="shared" si="0"/>
        <v>9.229002920000001</v>
      </c>
    </row>
    <row r="59" spans="1:6">
      <c r="A59">
        <v>177</v>
      </c>
      <c r="B59">
        <v>2.82</v>
      </c>
      <c r="C59">
        <v>0.02</v>
      </c>
      <c r="D59">
        <v>1883944.662</v>
      </c>
      <c r="E59">
        <v>6257747.4500000002</v>
      </c>
      <c r="F59">
        <f t="shared" si="0"/>
        <v>9.2519688000000002</v>
      </c>
    </row>
    <row r="60" spans="1:6">
      <c r="A60">
        <v>176</v>
      </c>
      <c r="B60">
        <v>2.85</v>
      </c>
      <c r="C60">
        <v>-0.04</v>
      </c>
      <c r="D60">
        <v>1883932.135</v>
      </c>
      <c r="E60">
        <v>6257761.915</v>
      </c>
      <c r="F60">
        <f t="shared" si="0"/>
        <v>9.3503939999999997</v>
      </c>
    </row>
    <row r="61" spans="1:6">
      <c r="A61">
        <v>175</v>
      </c>
      <c r="B61">
        <v>2.8340000000000001</v>
      </c>
      <c r="C61">
        <v>-2.4E-2</v>
      </c>
      <c r="D61">
        <v>1883915.7879999999</v>
      </c>
      <c r="E61">
        <v>6257772.1270000003</v>
      </c>
      <c r="F61">
        <f t="shared" si="0"/>
        <v>9.2979005600000004</v>
      </c>
    </row>
    <row r="62" spans="1:6">
      <c r="A62">
        <v>174</v>
      </c>
      <c r="B62">
        <v>2.907</v>
      </c>
      <c r="C62">
        <v>-4.7E-2</v>
      </c>
      <c r="D62">
        <v>1883897.379</v>
      </c>
      <c r="E62">
        <v>6257775.0130000003</v>
      </c>
      <c r="F62">
        <f t="shared" si="0"/>
        <v>9.5374018800000009</v>
      </c>
    </row>
    <row r="63" spans="1:6">
      <c r="A63">
        <v>173</v>
      </c>
      <c r="B63">
        <v>2.8889999999999998</v>
      </c>
      <c r="C63">
        <v>-2.9000000000000001E-2</v>
      </c>
      <c r="D63">
        <v>1883881.996</v>
      </c>
      <c r="E63">
        <v>6257788.5240000002</v>
      </c>
      <c r="F63">
        <f t="shared" si="0"/>
        <v>9.4783467599999991</v>
      </c>
    </row>
    <row r="64" spans="1:6">
      <c r="A64">
        <v>172</v>
      </c>
      <c r="B64">
        <v>2.8740000000000001</v>
      </c>
      <c r="C64">
        <v>-2.4E-2</v>
      </c>
      <c r="D64">
        <v>1883862.3259999999</v>
      </c>
      <c r="E64">
        <v>6257792.0559999999</v>
      </c>
      <c r="F64">
        <f t="shared" si="0"/>
        <v>9.4291341600000003</v>
      </c>
    </row>
    <row r="65" spans="1:6">
      <c r="A65">
        <v>171</v>
      </c>
      <c r="B65">
        <v>2.8650000000000002</v>
      </c>
      <c r="C65">
        <v>-4.4999999999999998E-2</v>
      </c>
      <c r="D65">
        <v>1883845.55</v>
      </c>
      <c r="E65">
        <v>6257800.9630000005</v>
      </c>
      <c r="F65">
        <f t="shared" si="0"/>
        <v>9.3996066000000003</v>
      </c>
    </row>
    <row r="66" spans="1:6">
      <c r="A66">
        <v>170</v>
      </c>
      <c r="B66">
        <v>2.8410000000000002</v>
      </c>
      <c r="C66">
        <v>-5.0999999999999997E-2</v>
      </c>
      <c r="D66">
        <v>1883829.2479999999</v>
      </c>
      <c r="E66">
        <v>6257809.7510000002</v>
      </c>
      <c r="F66">
        <f t="shared" si="0"/>
        <v>9.3208664400000014</v>
      </c>
    </row>
    <row r="67" spans="1:6">
      <c r="A67">
        <v>169</v>
      </c>
      <c r="B67">
        <v>2.7650000000000001</v>
      </c>
      <c r="C67">
        <v>5.0000000000000001E-3</v>
      </c>
      <c r="D67">
        <v>1883797.9779999999</v>
      </c>
      <c r="E67">
        <v>6257825.4539999999</v>
      </c>
      <c r="F67">
        <f t="shared" ref="F67:F130" si="1">B67*3.28084</f>
        <v>9.0715225999999998</v>
      </c>
    </row>
    <row r="68" spans="1:6">
      <c r="A68">
        <v>168</v>
      </c>
      <c r="B68">
        <v>2.75</v>
      </c>
      <c r="C68">
        <v>-0.01</v>
      </c>
      <c r="D68">
        <v>1883778.683</v>
      </c>
      <c r="E68">
        <v>6257836.6310000001</v>
      </c>
      <c r="F68">
        <f t="shared" si="1"/>
        <v>9.0223099999999992</v>
      </c>
    </row>
    <row r="69" spans="1:6">
      <c r="A69">
        <v>167</v>
      </c>
      <c r="B69">
        <v>2.7130000000000001</v>
      </c>
      <c r="C69">
        <v>7.0000000000000001E-3</v>
      </c>
      <c r="D69">
        <v>1883761.443</v>
      </c>
      <c r="E69">
        <v>6257841.2470000004</v>
      </c>
      <c r="F69">
        <f t="shared" si="1"/>
        <v>8.9009189200000005</v>
      </c>
    </row>
    <row r="70" spans="1:6">
      <c r="A70">
        <v>166</v>
      </c>
      <c r="B70">
        <v>2.7040000000000002</v>
      </c>
      <c r="C70">
        <v>1.6E-2</v>
      </c>
      <c r="D70">
        <v>1883741.1569999999</v>
      </c>
      <c r="E70">
        <v>6257846.6430000002</v>
      </c>
      <c r="F70">
        <f t="shared" si="1"/>
        <v>8.8713913600000005</v>
      </c>
    </row>
    <row r="71" spans="1:6">
      <c r="A71">
        <v>165</v>
      </c>
      <c r="B71">
        <v>3.1629999999999998</v>
      </c>
      <c r="C71">
        <v>7.0000000000000001E-3</v>
      </c>
      <c r="D71">
        <v>1883688.2409999999</v>
      </c>
      <c r="E71">
        <v>6257957.0099999998</v>
      </c>
      <c r="F71">
        <f t="shared" si="1"/>
        <v>10.377296919999999</v>
      </c>
    </row>
    <row r="72" spans="1:6">
      <c r="A72">
        <v>154</v>
      </c>
      <c r="B72">
        <v>3.0009999999999999</v>
      </c>
      <c r="C72">
        <v>8.9999999999999993E-3</v>
      </c>
      <c r="D72">
        <v>1883453.6610000001</v>
      </c>
      <c r="E72">
        <v>6257957.6619999995</v>
      </c>
      <c r="F72">
        <f t="shared" si="1"/>
        <v>9.845800839999999</v>
      </c>
    </row>
    <row r="73" spans="1:6">
      <c r="A73">
        <v>164</v>
      </c>
      <c r="B73">
        <v>3.2109999999999999</v>
      </c>
      <c r="C73">
        <v>-2.1000000000000001E-2</v>
      </c>
      <c r="D73">
        <v>1883651.922</v>
      </c>
      <c r="E73">
        <v>6257964.4510000004</v>
      </c>
      <c r="F73">
        <f t="shared" si="1"/>
        <v>10.534777239999999</v>
      </c>
    </row>
    <row r="74" spans="1:6">
      <c r="A74">
        <v>160</v>
      </c>
      <c r="B74">
        <v>3.0880000000000001</v>
      </c>
      <c r="C74">
        <v>-8.0000000000000002E-3</v>
      </c>
      <c r="D74">
        <v>1883577.388</v>
      </c>
      <c r="E74">
        <v>6257964.5980000002</v>
      </c>
      <c r="F74">
        <f t="shared" si="1"/>
        <v>10.13123392</v>
      </c>
    </row>
    <row r="75" spans="1:6">
      <c r="A75">
        <v>159</v>
      </c>
      <c r="B75">
        <v>3.0550000000000002</v>
      </c>
      <c r="C75">
        <v>5.0000000000000001E-3</v>
      </c>
      <c r="D75">
        <v>1883561.0319999999</v>
      </c>
      <c r="E75">
        <v>6257965.5800000001</v>
      </c>
      <c r="F75">
        <f t="shared" si="1"/>
        <v>10.022966200000001</v>
      </c>
    </row>
    <row r="76" spans="1:6">
      <c r="A76">
        <v>163</v>
      </c>
      <c r="B76">
        <v>3.23</v>
      </c>
      <c r="C76">
        <v>-0.02</v>
      </c>
      <c r="D76">
        <v>1883633.541</v>
      </c>
      <c r="E76">
        <v>6257968.0559999999</v>
      </c>
      <c r="F76">
        <f t="shared" si="1"/>
        <v>10.597113199999999</v>
      </c>
    </row>
    <row r="77" spans="1:6">
      <c r="A77">
        <v>155</v>
      </c>
      <c r="B77">
        <v>3.036</v>
      </c>
      <c r="C77">
        <v>-5.6000000000000001E-2</v>
      </c>
      <c r="D77">
        <v>1883484.94</v>
      </c>
      <c r="E77">
        <v>6257968.3229999999</v>
      </c>
      <c r="F77">
        <f t="shared" si="1"/>
        <v>9.9606302400000004</v>
      </c>
    </row>
    <row r="78" spans="1:6">
      <c r="A78">
        <v>162</v>
      </c>
      <c r="B78">
        <v>3.214</v>
      </c>
      <c r="C78">
        <v>6.0000000000000001E-3</v>
      </c>
      <c r="D78">
        <v>1883616.638</v>
      </c>
      <c r="E78">
        <v>6257970.0099999998</v>
      </c>
      <c r="F78">
        <f t="shared" si="1"/>
        <v>10.54461976</v>
      </c>
    </row>
    <row r="79" spans="1:6">
      <c r="A79">
        <v>161</v>
      </c>
      <c r="B79">
        <v>3.1930000000000001</v>
      </c>
      <c r="C79">
        <v>2.7E-2</v>
      </c>
      <c r="D79">
        <v>1883598.4790000001</v>
      </c>
      <c r="E79">
        <v>6257971.625</v>
      </c>
      <c r="F79">
        <f t="shared" si="1"/>
        <v>10.47572212</v>
      </c>
    </row>
    <row r="80" spans="1:6">
      <c r="A80">
        <v>156</v>
      </c>
      <c r="B80">
        <v>3.09</v>
      </c>
      <c r="C80">
        <v>0</v>
      </c>
      <c r="D80">
        <v>1883527.442</v>
      </c>
      <c r="E80">
        <v>6257971.676</v>
      </c>
      <c r="F80">
        <f t="shared" si="1"/>
        <v>10.137795599999999</v>
      </c>
    </row>
    <row r="81" spans="1:6">
      <c r="A81">
        <v>157</v>
      </c>
      <c r="B81">
        <v>3.1120000000000001</v>
      </c>
      <c r="C81">
        <v>-2E-3</v>
      </c>
      <c r="D81">
        <v>1883544.561</v>
      </c>
      <c r="E81">
        <v>6257972.4069999997</v>
      </c>
      <c r="F81">
        <f t="shared" si="1"/>
        <v>10.20997408</v>
      </c>
    </row>
    <row r="82" spans="1:6">
      <c r="A82">
        <v>145</v>
      </c>
      <c r="B82">
        <v>2.972</v>
      </c>
      <c r="C82">
        <v>8.0000000000000002E-3</v>
      </c>
      <c r="D82">
        <v>1883312.3640000001</v>
      </c>
      <c r="E82">
        <v>6257981.6490000002</v>
      </c>
      <c r="F82">
        <f t="shared" si="1"/>
        <v>9.75065648</v>
      </c>
    </row>
    <row r="83" spans="1:6">
      <c r="A83">
        <v>146</v>
      </c>
      <c r="B83">
        <v>2.9239999999999999</v>
      </c>
      <c r="C83">
        <v>-1.4E-2</v>
      </c>
      <c r="D83">
        <v>1883330.2990000001</v>
      </c>
      <c r="E83">
        <v>6257984.3609999996</v>
      </c>
      <c r="F83">
        <f t="shared" si="1"/>
        <v>9.5931761600000005</v>
      </c>
    </row>
    <row r="84" spans="1:6">
      <c r="A84">
        <v>147</v>
      </c>
      <c r="B84">
        <v>2.911</v>
      </c>
      <c r="C84">
        <v>8.9999999999999993E-3</v>
      </c>
      <c r="D84">
        <v>1883346.324</v>
      </c>
      <c r="E84">
        <v>6257990.557</v>
      </c>
      <c r="F84">
        <f t="shared" si="1"/>
        <v>9.5505252400000007</v>
      </c>
    </row>
    <row r="85" spans="1:6">
      <c r="A85">
        <v>149</v>
      </c>
      <c r="B85">
        <v>2.9340000000000002</v>
      </c>
      <c r="C85">
        <v>2.5999999999999999E-2</v>
      </c>
      <c r="D85">
        <v>1883362.6710000001</v>
      </c>
      <c r="E85">
        <v>6257994.6689999998</v>
      </c>
      <c r="F85">
        <f t="shared" si="1"/>
        <v>9.6259845600000009</v>
      </c>
    </row>
    <row r="86" spans="1:6">
      <c r="A86">
        <v>153</v>
      </c>
      <c r="B86">
        <v>3.028</v>
      </c>
      <c r="C86">
        <v>-8.0000000000000002E-3</v>
      </c>
      <c r="D86">
        <v>1883427.223</v>
      </c>
      <c r="E86">
        <v>6257999.0140000004</v>
      </c>
      <c r="F86">
        <f t="shared" si="1"/>
        <v>9.9343835200000008</v>
      </c>
    </row>
    <row r="87" spans="1:6">
      <c r="A87">
        <v>150</v>
      </c>
      <c r="B87">
        <v>2.9249999999999998</v>
      </c>
      <c r="C87">
        <v>-5.0000000000000001E-3</v>
      </c>
      <c r="D87">
        <v>1883379.983</v>
      </c>
      <c r="E87">
        <v>6257999.9280000003</v>
      </c>
      <c r="F87">
        <f t="shared" si="1"/>
        <v>9.5964569999999991</v>
      </c>
    </row>
    <row r="88" spans="1:6">
      <c r="A88">
        <v>152</v>
      </c>
      <c r="B88">
        <v>2.9529999999999998</v>
      </c>
      <c r="C88">
        <v>-1.2999999999999999E-2</v>
      </c>
      <c r="D88">
        <v>1883409.929</v>
      </c>
      <c r="E88">
        <v>6258012.3470000001</v>
      </c>
      <c r="F88">
        <f t="shared" si="1"/>
        <v>9.6883205199999995</v>
      </c>
    </row>
    <row r="89" spans="1:6">
      <c r="A89">
        <v>151</v>
      </c>
      <c r="B89">
        <v>2.9119999999999999</v>
      </c>
      <c r="C89">
        <v>8.0000000000000002E-3</v>
      </c>
      <c r="D89">
        <v>1883392.7339999999</v>
      </c>
      <c r="E89">
        <v>6258015.1900000004</v>
      </c>
      <c r="F89">
        <f t="shared" si="1"/>
        <v>9.5538060799999993</v>
      </c>
    </row>
    <row r="90" spans="1:6">
      <c r="A90">
        <v>144</v>
      </c>
      <c r="B90">
        <v>2.847</v>
      </c>
      <c r="C90">
        <v>3.0000000000000001E-3</v>
      </c>
      <c r="D90">
        <v>1883246.378</v>
      </c>
      <c r="E90">
        <v>6258056.3080000002</v>
      </c>
      <c r="F90">
        <f t="shared" si="1"/>
        <v>9.3405514800000002</v>
      </c>
    </row>
    <row r="91" spans="1:6">
      <c r="A91">
        <v>143</v>
      </c>
      <c r="B91">
        <v>2.8809999999999998</v>
      </c>
      <c r="C91">
        <v>3.9E-2</v>
      </c>
      <c r="D91">
        <v>1883229.6259999999</v>
      </c>
      <c r="E91">
        <v>6258058.8810000001</v>
      </c>
      <c r="F91">
        <f t="shared" si="1"/>
        <v>9.4521000399999995</v>
      </c>
    </row>
    <row r="92" spans="1:6">
      <c r="A92">
        <v>142</v>
      </c>
      <c r="B92">
        <v>2.8969999999999998</v>
      </c>
      <c r="C92">
        <v>3.3000000000000002E-2</v>
      </c>
      <c r="D92">
        <v>1883212.4040000001</v>
      </c>
      <c r="E92">
        <v>6258063.0300000003</v>
      </c>
      <c r="F92">
        <f t="shared" si="1"/>
        <v>9.5045934799999987</v>
      </c>
    </row>
    <row r="93" spans="1:6">
      <c r="A93">
        <v>141</v>
      </c>
      <c r="B93">
        <v>2.94</v>
      </c>
      <c r="C93">
        <v>-0.02</v>
      </c>
      <c r="D93">
        <v>1883194.706</v>
      </c>
      <c r="E93">
        <v>6258067.0889999997</v>
      </c>
      <c r="F93">
        <f t="shared" si="1"/>
        <v>9.6456695999999997</v>
      </c>
    </row>
    <row r="94" spans="1:6">
      <c r="A94">
        <v>139</v>
      </c>
      <c r="B94">
        <v>3.0169999999999999</v>
      </c>
      <c r="C94">
        <v>2.3E-2</v>
      </c>
      <c r="D94">
        <v>1883162.294</v>
      </c>
      <c r="E94">
        <v>6258081.6500000004</v>
      </c>
      <c r="F94">
        <f t="shared" si="1"/>
        <v>9.89829428</v>
      </c>
    </row>
    <row r="95" spans="1:6">
      <c r="A95">
        <v>138</v>
      </c>
      <c r="B95">
        <v>3.036</v>
      </c>
      <c r="C95">
        <v>1.4E-2</v>
      </c>
      <c r="D95">
        <v>1883143.861</v>
      </c>
      <c r="E95">
        <v>6258085.9840000002</v>
      </c>
      <c r="F95">
        <f t="shared" si="1"/>
        <v>9.9606302400000004</v>
      </c>
    </row>
    <row r="96" spans="1:6">
      <c r="A96">
        <v>137</v>
      </c>
      <c r="B96">
        <v>3.0419999999999998</v>
      </c>
      <c r="C96">
        <v>8.0000000000000002E-3</v>
      </c>
      <c r="D96">
        <v>1883124.402</v>
      </c>
      <c r="E96">
        <v>6258089.7439999999</v>
      </c>
      <c r="F96">
        <f t="shared" si="1"/>
        <v>9.9803152799999992</v>
      </c>
    </row>
    <row r="97" spans="1:6">
      <c r="A97">
        <v>136</v>
      </c>
      <c r="B97">
        <v>3.0009999999999999</v>
      </c>
      <c r="C97">
        <v>3.9E-2</v>
      </c>
      <c r="D97">
        <v>1883106.237</v>
      </c>
      <c r="E97">
        <v>6258095.1109999996</v>
      </c>
      <c r="F97">
        <f t="shared" si="1"/>
        <v>9.845800839999999</v>
      </c>
    </row>
    <row r="98" spans="1:6">
      <c r="A98">
        <v>135</v>
      </c>
      <c r="B98">
        <v>2.9860000000000002</v>
      </c>
      <c r="C98">
        <v>2.4E-2</v>
      </c>
      <c r="D98">
        <v>1883071.7069999999</v>
      </c>
      <c r="E98">
        <v>6258111.2180000003</v>
      </c>
      <c r="F98">
        <f t="shared" si="1"/>
        <v>9.7965882400000002</v>
      </c>
    </row>
    <row r="99" spans="1:6">
      <c r="A99">
        <v>134</v>
      </c>
      <c r="B99">
        <v>2.9569999999999999</v>
      </c>
      <c r="C99">
        <v>2.3E-2</v>
      </c>
      <c r="D99">
        <v>1883054.885</v>
      </c>
      <c r="E99">
        <v>6258119.54</v>
      </c>
      <c r="F99">
        <f t="shared" si="1"/>
        <v>9.7014438799999994</v>
      </c>
    </row>
    <row r="100" spans="1:6">
      <c r="A100">
        <v>133</v>
      </c>
      <c r="B100">
        <v>2.9020000000000001</v>
      </c>
      <c r="C100">
        <v>2.8000000000000001E-2</v>
      </c>
      <c r="D100">
        <v>1883034.808</v>
      </c>
      <c r="E100">
        <v>6258124.4790000003</v>
      </c>
      <c r="F100">
        <f t="shared" si="1"/>
        <v>9.5209976800000007</v>
      </c>
    </row>
    <row r="101" spans="1:6">
      <c r="A101">
        <v>132</v>
      </c>
      <c r="B101">
        <v>2.8690000000000002</v>
      </c>
      <c r="C101">
        <v>2.1000000000000001E-2</v>
      </c>
      <c r="D101">
        <v>1883020.7120000001</v>
      </c>
      <c r="E101">
        <v>6258133.2620000001</v>
      </c>
      <c r="F101">
        <f t="shared" si="1"/>
        <v>9.4127299600000001</v>
      </c>
    </row>
    <row r="102" spans="1:6">
      <c r="A102">
        <v>130</v>
      </c>
      <c r="B102">
        <v>2.8410000000000002</v>
      </c>
      <c r="C102">
        <v>-1.0999999999999999E-2</v>
      </c>
      <c r="D102">
        <v>1882990.649</v>
      </c>
      <c r="E102">
        <v>6258158.3559999997</v>
      </c>
      <c r="F102">
        <f t="shared" si="1"/>
        <v>9.3208664400000014</v>
      </c>
    </row>
    <row r="103" spans="1:6">
      <c r="A103">
        <v>129</v>
      </c>
      <c r="B103">
        <v>2.8090000000000002</v>
      </c>
      <c r="C103">
        <v>4.1000000000000002E-2</v>
      </c>
      <c r="D103">
        <v>1882973.3019999999</v>
      </c>
      <c r="E103">
        <v>6258162.8020000001</v>
      </c>
      <c r="F103">
        <f t="shared" si="1"/>
        <v>9.2158795600000012</v>
      </c>
    </row>
    <row r="104" spans="1:6">
      <c r="A104">
        <v>324</v>
      </c>
      <c r="B104">
        <v>4.0880000000000001</v>
      </c>
      <c r="C104">
        <v>-1.7999999999999999E-2</v>
      </c>
      <c r="D104">
        <v>1878288.324</v>
      </c>
      <c r="E104">
        <v>6258112.6730000004</v>
      </c>
      <c r="F104">
        <f t="shared" si="1"/>
        <v>13.412073920000001</v>
      </c>
    </row>
    <row r="105" spans="1:6">
      <c r="A105">
        <v>128</v>
      </c>
      <c r="B105">
        <v>2.859</v>
      </c>
      <c r="C105">
        <v>1.0999999999999999E-2</v>
      </c>
      <c r="D105">
        <v>1882959.433</v>
      </c>
      <c r="E105">
        <v>6258168.8629999999</v>
      </c>
      <c r="F105">
        <f t="shared" si="1"/>
        <v>9.3799215599999997</v>
      </c>
    </row>
    <row r="106" spans="1:6">
      <c r="A106">
        <v>323</v>
      </c>
      <c r="B106">
        <v>4.0709999999999997</v>
      </c>
      <c r="C106">
        <v>-2.1000000000000001E-2</v>
      </c>
      <c r="D106">
        <v>1878305.6669999999</v>
      </c>
      <c r="E106">
        <v>6258124.9850000003</v>
      </c>
      <c r="F106">
        <f t="shared" si="1"/>
        <v>13.35629964</v>
      </c>
    </row>
    <row r="107" spans="1:6">
      <c r="A107">
        <v>127</v>
      </c>
      <c r="B107">
        <v>2.8820000000000001</v>
      </c>
      <c r="C107">
        <v>1.7999999999999999E-2</v>
      </c>
      <c r="D107">
        <v>1882945.2690000001</v>
      </c>
      <c r="E107">
        <v>6258177.4840000002</v>
      </c>
      <c r="F107">
        <f t="shared" si="1"/>
        <v>9.4553808799999999</v>
      </c>
    </row>
    <row r="108" spans="1:6">
      <c r="A108">
        <v>325</v>
      </c>
      <c r="B108">
        <v>4.0190000000000001</v>
      </c>
      <c r="C108">
        <v>1E-3</v>
      </c>
      <c r="D108">
        <v>1878357.0619999999</v>
      </c>
      <c r="E108">
        <v>6258141.6969999997</v>
      </c>
      <c r="F108">
        <f t="shared" si="1"/>
        <v>13.18569596</v>
      </c>
    </row>
    <row r="109" spans="1:6">
      <c r="A109">
        <v>322</v>
      </c>
      <c r="B109">
        <v>4.0140000000000002</v>
      </c>
      <c r="C109">
        <v>-1.4E-2</v>
      </c>
      <c r="D109">
        <v>1878334.879</v>
      </c>
      <c r="E109">
        <v>6258145.3389999997</v>
      </c>
      <c r="F109">
        <f t="shared" si="1"/>
        <v>13.16929176</v>
      </c>
    </row>
    <row r="110" spans="1:6">
      <c r="A110">
        <v>126</v>
      </c>
      <c r="B110">
        <v>2.9380000000000002</v>
      </c>
      <c r="C110">
        <v>1.2E-2</v>
      </c>
      <c r="D110">
        <v>1882919.4339999999</v>
      </c>
      <c r="E110">
        <v>6258196.2960000001</v>
      </c>
      <c r="F110">
        <f t="shared" si="1"/>
        <v>9.6391079200000007</v>
      </c>
    </row>
    <row r="111" spans="1:6">
      <c r="A111">
        <v>125</v>
      </c>
      <c r="B111">
        <v>2.9630000000000001</v>
      </c>
      <c r="C111">
        <v>2.7E-2</v>
      </c>
      <c r="D111">
        <v>1882898.0209999999</v>
      </c>
      <c r="E111">
        <v>6258196.4249999998</v>
      </c>
      <c r="F111">
        <f t="shared" si="1"/>
        <v>9.72112892</v>
      </c>
    </row>
    <row r="112" spans="1:6">
      <c r="A112">
        <v>326</v>
      </c>
      <c r="B112">
        <v>3.9830000000000001</v>
      </c>
      <c r="C112">
        <v>-3.0000000000000001E-3</v>
      </c>
      <c r="D112">
        <v>1878374.8940000001</v>
      </c>
      <c r="E112">
        <v>6258150.4539999999</v>
      </c>
      <c r="F112">
        <f t="shared" si="1"/>
        <v>13.06758572</v>
      </c>
    </row>
    <row r="113" spans="1:6">
      <c r="A113">
        <v>124</v>
      </c>
      <c r="B113">
        <v>3.04</v>
      </c>
      <c r="C113">
        <v>0.02</v>
      </c>
      <c r="D113">
        <v>1882881.466</v>
      </c>
      <c r="E113">
        <v>6258204.3760000002</v>
      </c>
      <c r="F113">
        <f t="shared" si="1"/>
        <v>9.9737536000000002</v>
      </c>
    </row>
    <row r="114" spans="1:6">
      <c r="A114">
        <v>123</v>
      </c>
      <c r="B114">
        <v>3.1280000000000001</v>
      </c>
      <c r="C114">
        <v>-8.0000000000000002E-3</v>
      </c>
      <c r="D114">
        <v>1882864.169</v>
      </c>
      <c r="E114">
        <v>6258209.7199999997</v>
      </c>
      <c r="F114">
        <f t="shared" si="1"/>
        <v>10.26246752</v>
      </c>
    </row>
    <row r="115" spans="1:6">
      <c r="A115">
        <v>327</v>
      </c>
      <c r="B115">
        <v>4.0110000000000001</v>
      </c>
      <c r="C115">
        <v>1.9E-2</v>
      </c>
      <c r="D115">
        <v>1878392.966</v>
      </c>
      <c r="E115">
        <v>6258163.3260000004</v>
      </c>
      <c r="F115">
        <f t="shared" si="1"/>
        <v>13.159449240000001</v>
      </c>
    </row>
    <row r="116" spans="1:6">
      <c r="A116">
        <v>121</v>
      </c>
      <c r="B116">
        <v>3.286</v>
      </c>
      <c r="C116">
        <v>1.4E-2</v>
      </c>
      <c r="D116">
        <v>1882826.1529999999</v>
      </c>
      <c r="E116">
        <v>6258217.0769999996</v>
      </c>
      <c r="F116">
        <f t="shared" si="1"/>
        <v>10.78084024</v>
      </c>
    </row>
    <row r="117" spans="1:6">
      <c r="A117">
        <v>328</v>
      </c>
      <c r="B117">
        <v>4.0140000000000002</v>
      </c>
      <c r="C117">
        <v>1.6E-2</v>
      </c>
      <c r="D117">
        <v>1878409.781</v>
      </c>
      <c r="E117">
        <v>6258172.5580000002</v>
      </c>
      <c r="F117">
        <f t="shared" si="1"/>
        <v>13.16929176</v>
      </c>
    </row>
    <row r="118" spans="1:6">
      <c r="A118">
        <v>329</v>
      </c>
      <c r="B118">
        <v>3.9809999999999999</v>
      </c>
      <c r="C118">
        <v>3.9E-2</v>
      </c>
      <c r="D118">
        <v>1878427.9939999999</v>
      </c>
      <c r="E118">
        <v>6258180.0750000002</v>
      </c>
      <c r="F118">
        <f t="shared" si="1"/>
        <v>13.06102404</v>
      </c>
    </row>
    <row r="119" spans="1:6">
      <c r="A119">
        <v>120</v>
      </c>
      <c r="B119">
        <v>3.3</v>
      </c>
      <c r="C119">
        <v>0.04</v>
      </c>
      <c r="D119">
        <v>1882811.5870000001</v>
      </c>
      <c r="E119">
        <v>6258231.9460000005</v>
      </c>
      <c r="F119">
        <f t="shared" si="1"/>
        <v>10.826772</v>
      </c>
    </row>
    <row r="120" spans="1:6">
      <c r="A120">
        <v>330</v>
      </c>
      <c r="B120">
        <v>3.98</v>
      </c>
      <c r="C120">
        <v>0.03</v>
      </c>
      <c r="D120">
        <v>1878447.1029999999</v>
      </c>
      <c r="E120">
        <v>6258190.29</v>
      </c>
      <c r="F120">
        <f t="shared" si="1"/>
        <v>13.057743199999999</v>
      </c>
    </row>
    <row r="121" spans="1:6">
      <c r="A121">
        <v>119</v>
      </c>
      <c r="B121">
        <v>3.3740000000000001</v>
      </c>
      <c r="C121">
        <v>2.5999999999999999E-2</v>
      </c>
      <c r="D121">
        <v>1882797.8559999999</v>
      </c>
      <c r="E121">
        <v>6258244.2120000003</v>
      </c>
      <c r="F121">
        <f t="shared" si="1"/>
        <v>11.069554160000001</v>
      </c>
    </row>
    <row r="122" spans="1:6">
      <c r="A122">
        <v>331</v>
      </c>
      <c r="B122">
        <v>3.9689999999999999</v>
      </c>
      <c r="C122">
        <v>2.1000000000000001E-2</v>
      </c>
      <c r="D122">
        <v>1878465.9550000001</v>
      </c>
      <c r="E122">
        <v>6258199.4349999996</v>
      </c>
      <c r="F122">
        <f t="shared" si="1"/>
        <v>13.02165396</v>
      </c>
    </row>
    <row r="123" spans="1:6">
      <c r="A123">
        <v>118</v>
      </c>
      <c r="B123">
        <v>3.448</v>
      </c>
      <c r="C123">
        <v>8.2000000000000003E-2</v>
      </c>
      <c r="D123">
        <v>1882782.5120000001</v>
      </c>
      <c r="E123">
        <v>6258252.7910000002</v>
      </c>
      <c r="F123">
        <f t="shared" si="1"/>
        <v>11.31233632</v>
      </c>
    </row>
    <row r="124" spans="1:6">
      <c r="A124">
        <v>332</v>
      </c>
      <c r="B124">
        <v>3.9420000000000002</v>
      </c>
      <c r="C124">
        <v>1.7999999999999999E-2</v>
      </c>
      <c r="D124">
        <v>1878504.145</v>
      </c>
      <c r="E124">
        <v>6258215.8210000005</v>
      </c>
      <c r="F124">
        <f t="shared" si="1"/>
        <v>12.93307128</v>
      </c>
    </row>
    <row r="125" spans="1:6">
      <c r="A125">
        <v>333</v>
      </c>
      <c r="B125">
        <v>3.93</v>
      </c>
      <c r="C125">
        <v>0.02</v>
      </c>
      <c r="D125">
        <v>1878520.568</v>
      </c>
      <c r="E125">
        <v>6258222.2879999997</v>
      </c>
      <c r="F125">
        <f t="shared" si="1"/>
        <v>12.893701200000001</v>
      </c>
    </row>
    <row r="126" spans="1:6">
      <c r="A126">
        <v>334</v>
      </c>
      <c r="B126">
        <v>3.9140000000000001</v>
      </c>
      <c r="C126">
        <v>4.5999999999999999E-2</v>
      </c>
      <c r="D126">
        <v>1878540.625</v>
      </c>
      <c r="E126">
        <v>6258229.5329999998</v>
      </c>
      <c r="F126">
        <f t="shared" si="1"/>
        <v>12.84120776</v>
      </c>
    </row>
    <row r="127" spans="1:6">
      <c r="A127">
        <v>335</v>
      </c>
      <c r="B127">
        <v>3.907</v>
      </c>
      <c r="C127">
        <v>2.3E-2</v>
      </c>
      <c r="D127">
        <v>1878557.723</v>
      </c>
      <c r="E127">
        <v>6258235.8399999999</v>
      </c>
      <c r="F127">
        <f t="shared" si="1"/>
        <v>12.81824188</v>
      </c>
    </row>
    <row r="128" spans="1:6">
      <c r="A128">
        <v>336</v>
      </c>
      <c r="B128">
        <v>3.9079999999999999</v>
      </c>
      <c r="C128">
        <v>1.2E-2</v>
      </c>
      <c r="D128">
        <v>1878575.561</v>
      </c>
      <c r="E128">
        <v>6258241.5899999999</v>
      </c>
      <c r="F128">
        <f t="shared" si="1"/>
        <v>12.821522719999999</v>
      </c>
    </row>
    <row r="129" spans="1:6">
      <c r="A129">
        <v>337</v>
      </c>
      <c r="B129">
        <v>3.9049999999999998</v>
      </c>
      <c r="C129">
        <v>5.0000000000000001E-3</v>
      </c>
      <c r="D129">
        <v>1878594.764</v>
      </c>
      <c r="E129">
        <v>6258247.7949999999</v>
      </c>
      <c r="F129">
        <f t="shared" si="1"/>
        <v>12.8116802</v>
      </c>
    </row>
    <row r="130" spans="1:6">
      <c r="A130">
        <v>338</v>
      </c>
      <c r="B130">
        <v>3.9</v>
      </c>
      <c r="C130">
        <v>0.02</v>
      </c>
      <c r="D130">
        <v>1878610.564</v>
      </c>
      <c r="E130">
        <v>6258252.9780000001</v>
      </c>
      <c r="F130">
        <f t="shared" si="1"/>
        <v>12.795275999999999</v>
      </c>
    </row>
    <row r="131" spans="1:6">
      <c r="A131">
        <v>339</v>
      </c>
      <c r="B131">
        <v>3.8839999999999999</v>
      </c>
      <c r="C131">
        <v>2.5999999999999999E-2</v>
      </c>
      <c r="D131">
        <v>1878626.277</v>
      </c>
      <c r="E131">
        <v>6258257.3820000002</v>
      </c>
      <c r="F131">
        <f t="shared" ref="F131:F194" si="2">B131*3.28084</f>
        <v>12.74278256</v>
      </c>
    </row>
    <row r="132" spans="1:6">
      <c r="A132">
        <v>340</v>
      </c>
      <c r="B132">
        <v>3.883</v>
      </c>
      <c r="C132">
        <v>-2.3E-2</v>
      </c>
      <c r="D132">
        <v>1878642.2509999999</v>
      </c>
      <c r="E132">
        <v>6258262.8689999999</v>
      </c>
      <c r="F132">
        <f t="shared" si="2"/>
        <v>12.73950172</v>
      </c>
    </row>
    <row r="133" spans="1:6">
      <c r="A133">
        <v>343</v>
      </c>
      <c r="B133">
        <v>3.8260000000000001</v>
      </c>
      <c r="C133">
        <v>-1.6E-2</v>
      </c>
      <c r="D133">
        <v>1878746.0279999999</v>
      </c>
      <c r="E133">
        <v>6258283.1969999997</v>
      </c>
      <c r="F133">
        <f t="shared" si="2"/>
        <v>12.55249384</v>
      </c>
    </row>
    <row r="134" spans="1:6">
      <c r="A134">
        <v>344</v>
      </c>
      <c r="B134">
        <v>3.8250000000000002</v>
      </c>
      <c r="C134">
        <v>1.4999999999999999E-2</v>
      </c>
      <c r="D134">
        <v>1878762.1159999999</v>
      </c>
      <c r="E134">
        <v>6258286.0659999996</v>
      </c>
      <c r="F134">
        <f t="shared" si="2"/>
        <v>12.549213</v>
      </c>
    </row>
    <row r="135" spans="1:6">
      <c r="A135">
        <v>342</v>
      </c>
      <c r="B135">
        <v>3.8290000000000002</v>
      </c>
      <c r="C135">
        <v>-1.9E-2</v>
      </c>
      <c r="D135">
        <v>1878730.202</v>
      </c>
      <c r="E135">
        <v>6258292.3320000004</v>
      </c>
      <c r="F135">
        <f t="shared" si="2"/>
        <v>12.56233636</v>
      </c>
    </row>
    <row r="136" spans="1:6">
      <c r="A136">
        <v>341</v>
      </c>
      <c r="B136">
        <v>3.8119999999999998</v>
      </c>
      <c r="C136">
        <v>-1.2E-2</v>
      </c>
      <c r="D136">
        <v>1878713.2290000001</v>
      </c>
      <c r="E136">
        <v>6258292.2960000001</v>
      </c>
      <c r="F136">
        <f t="shared" si="2"/>
        <v>12.50656208</v>
      </c>
    </row>
    <row r="137" spans="1:6">
      <c r="A137">
        <v>82</v>
      </c>
      <c r="B137">
        <v>3.4990000000000001</v>
      </c>
      <c r="C137">
        <v>-8.9999999999999993E-3</v>
      </c>
      <c r="D137">
        <v>1881456.888</v>
      </c>
      <c r="E137">
        <v>6258580.0659999996</v>
      </c>
      <c r="F137">
        <f t="shared" si="2"/>
        <v>11.479659160000001</v>
      </c>
    </row>
    <row r="138" spans="1:6">
      <c r="A138">
        <v>83</v>
      </c>
      <c r="B138">
        <v>3.5169999999999999</v>
      </c>
      <c r="C138">
        <v>-1.7000000000000001E-2</v>
      </c>
      <c r="D138">
        <v>1881472.2949999999</v>
      </c>
      <c r="E138">
        <v>6258586.915</v>
      </c>
      <c r="F138">
        <f t="shared" si="2"/>
        <v>11.538714279999999</v>
      </c>
    </row>
    <row r="139" spans="1:6">
      <c r="A139">
        <v>84</v>
      </c>
      <c r="B139">
        <v>3.5030000000000001</v>
      </c>
      <c r="C139">
        <v>1.7000000000000001E-2</v>
      </c>
      <c r="D139">
        <v>1881487.2549999999</v>
      </c>
      <c r="E139">
        <v>6258593.6409999998</v>
      </c>
      <c r="F139">
        <f t="shared" si="2"/>
        <v>11.49278252</v>
      </c>
    </row>
    <row r="140" spans="1:6">
      <c r="A140">
        <v>85</v>
      </c>
      <c r="B140">
        <v>3.5009999999999999</v>
      </c>
      <c r="C140">
        <v>-2.1000000000000001E-2</v>
      </c>
      <c r="D140">
        <v>1881503.4890000001</v>
      </c>
      <c r="E140">
        <v>6258601.051</v>
      </c>
      <c r="F140">
        <f t="shared" si="2"/>
        <v>11.48622084</v>
      </c>
    </row>
    <row r="141" spans="1:6">
      <c r="A141">
        <v>86</v>
      </c>
      <c r="B141">
        <v>3.51</v>
      </c>
      <c r="C141">
        <v>0</v>
      </c>
      <c r="D141">
        <v>1881519.882</v>
      </c>
      <c r="E141">
        <v>6258609.0499999998</v>
      </c>
      <c r="F141">
        <f t="shared" si="2"/>
        <v>11.5157484</v>
      </c>
    </row>
    <row r="142" spans="1:6">
      <c r="A142">
        <v>87</v>
      </c>
      <c r="B142">
        <v>3.5169999999999999</v>
      </c>
      <c r="C142">
        <v>-3.6999999999999998E-2</v>
      </c>
      <c r="D142">
        <v>1881550.378</v>
      </c>
      <c r="E142">
        <v>6258620.983</v>
      </c>
      <c r="F142">
        <f t="shared" si="2"/>
        <v>11.538714279999999</v>
      </c>
    </row>
    <row r="143" spans="1:6">
      <c r="A143">
        <v>88</v>
      </c>
      <c r="B143">
        <v>3.5259999999999998</v>
      </c>
      <c r="C143">
        <v>4.0000000000000001E-3</v>
      </c>
      <c r="D143">
        <v>1881566.281</v>
      </c>
      <c r="E143">
        <v>6258629.0190000003</v>
      </c>
      <c r="F143">
        <f t="shared" si="2"/>
        <v>11.568241839999999</v>
      </c>
    </row>
    <row r="144" spans="1:6">
      <c r="A144">
        <v>89</v>
      </c>
      <c r="B144">
        <v>3.532</v>
      </c>
      <c r="C144">
        <v>-2E-3</v>
      </c>
      <c r="D144">
        <v>1881581.5109999999</v>
      </c>
      <c r="E144">
        <v>6258636.1950000003</v>
      </c>
      <c r="F144">
        <f t="shared" si="2"/>
        <v>11.587926879999999</v>
      </c>
    </row>
    <row r="145" spans="1:6">
      <c r="A145">
        <v>90</v>
      </c>
      <c r="B145">
        <v>3.512</v>
      </c>
      <c r="C145">
        <v>-2E-3</v>
      </c>
      <c r="D145">
        <v>1881597.723</v>
      </c>
      <c r="E145">
        <v>6258643.6169999996</v>
      </c>
      <c r="F145">
        <f t="shared" si="2"/>
        <v>11.52231008</v>
      </c>
    </row>
    <row r="146" spans="1:6">
      <c r="A146">
        <v>92</v>
      </c>
      <c r="B146">
        <v>3.5190000000000001</v>
      </c>
      <c r="C146">
        <v>-3.9E-2</v>
      </c>
      <c r="D146">
        <v>1881630.8740000001</v>
      </c>
      <c r="E146">
        <v>6258656.7800000003</v>
      </c>
      <c r="F146">
        <f t="shared" si="2"/>
        <v>11.54527596</v>
      </c>
    </row>
    <row r="147" spans="1:6">
      <c r="A147">
        <v>93</v>
      </c>
      <c r="B147">
        <v>3.5129999999999999</v>
      </c>
      <c r="C147">
        <v>-3.3000000000000002E-2</v>
      </c>
      <c r="D147">
        <v>1881648.6910000001</v>
      </c>
      <c r="E147">
        <v>6258665.091</v>
      </c>
      <c r="F147">
        <f t="shared" si="2"/>
        <v>11.525590919999999</v>
      </c>
    </row>
    <row r="148" spans="1:6">
      <c r="A148">
        <v>94</v>
      </c>
      <c r="B148">
        <v>3.5089999999999999</v>
      </c>
      <c r="C148">
        <v>1E-3</v>
      </c>
      <c r="D148">
        <v>1881665.544</v>
      </c>
      <c r="E148">
        <v>6258672.4419999998</v>
      </c>
      <c r="F148">
        <f t="shared" si="2"/>
        <v>11.512467559999999</v>
      </c>
    </row>
    <row r="149" spans="1:6">
      <c r="A149">
        <v>95</v>
      </c>
      <c r="B149">
        <v>3.512</v>
      </c>
      <c r="C149">
        <v>-1.2E-2</v>
      </c>
      <c r="D149">
        <v>1881680.6810000001</v>
      </c>
      <c r="E149">
        <v>6258679.0839999998</v>
      </c>
      <c r="F149">
        <f t="shared" si="2"/>
        <v>11.52231008</v>
      </c>
    </row>
    <row r="150" spans="1:6">
      <c r="A150">
        <v>96</v>
      </c>
      <c r="B150">
        <v>3.4660000000000002</v>
      </c>
      <c r="C150">
        <v>-1.6E-2</v>
      </c>
      <c r="D150">
        <v>1881707.233</v>
      </c>
      <c r="E150">
        <v>6258706.125</v>
      </c>
      <c r="F150">
        <f t="shared" si="2"/>
        <v>11.37139144</v>
      </c>
    </row>
    <row r="151" spans="1:6">
      <c r="A151">
        <v>101</v>
      </c>
      <c r="B151">
        <v>3.4409999999999998</v>
      </c>
      <c r="C151">
        <v>-3.1E-2</v>
      </c>
      <c r="D151">
        <v>1881799.733</v>
      </c>
      <c r="E151">
        <v>6258728.7280000001</v>
      </c>
      <c r="F151">
        <f t="shared" si="2"/>
        <v>11.289370439999999</v>
      </c>
    </row>
    <row r="152" spans="1:6">
      <c r="A152">
        <v>102</v>
      </c>
      <c r="B152">
        <v>3.4289999999999998</v>
      </c>
      <c r="C152">
        <v>1E-3</v>
      </c>
      <c r="D152">
        <v>1881820.2250000001</v>
      </c>
      <c r="E152">
        <v>6258731.7149999999</v>
      </c>
      <c r="F152">
        <f t="shared" si="2"/>
        <v>11.25000036</v>
      </c>
    </row>
    <row r="153" spans="1:6">
      <c r="A153">
        <v>97</v>
      </c>
      <c r="B153">
        <v>3.3380000000000001</v>
      </c>
      <c r="C153">
        <v>-1.7999999999999999E-2</v>
      </c>
      <c r="D153">
        <v>1881715.8019999999</v>
      </c>
      <c r="E153">
        <v>6258733.0659999996</v>
      </c>
      <c r="F153">
        <f t="shared" si="2"/>
        <v>10.951443920000001</v>
      </c>
    </row>
    <row r="154" spans="1:6">
      <c r="A154">
        <v>103</v>
      </c>
      <c r="B154">
        <v>3.4140000000000001</v>
      </c>
      <c r="C154">
        <v>-4.0000000000000001E-3</v>
      </c>
      <c r="D154">
        <v>1881836.017</v>
      </c>
      <c r="E154">
        <v>6258738.5319999997</v>
      </c>
      <c r="F154">
        <f t="shared" si="2"/>
        <v>11.200787760000001</v>
      </c>
    </row>
    <row r="155" spans="1:6">
      <c r="A155">
        <v>98</v>
      </c>
      <c r="B155">
        <v>3.282</v>
      </c>
      <c r="C155">
        <v>1.7999999999999999E-2</v>
      </c>
      <c r="D155">
        <v>1881732.46</v>
      </c>
      <c r="E155">
        <v>6258741.3760000002</v>
      </c>
      <c r="F155">
        <f t="shared" si="2"/>
        <v>10.76771688</v>
      </c>
    </row>
    <row r="156" spans="1:6">
      <c r="A156">
        <v>104</v>
      </c>
      <c r="B156">
        <v>3.4380000000000002</v>
      </c>
      <c r="C156">
        <v>1.2E-2</v>
      </c>
      <c r="D156">
        <v>1881850.2749999999</v>
      </c>
      <c r="E156">
        <v>6258751.9400000004</v>
      </c>
      <c r="F156">
        <f t="shared" si="2"/>
        <v>11.27952792</v>
      </c>
    </row>
    <row r="157" spans="1:6">
      <c r="A157">
        <v>99</v>
      </c>
      <c r="B157">
        <v>3.2959999999999998</v>
      </c>
      <c r="C157">
        <v>1.4E-2</v>
      </c>
      <c r="D157">
        <v>1881760.2180000001</v>
      </c>
      <c r="E157">
        <v>6258753.3600000003</v>
      </c>
      <c r="F157">
        <f t="shared" si="2"/>
        <v>10.813648639999998</v>
      </c>
    </row>
    <row r="158" spans="1:6">
      <c r="A158">
        <v>105</v>
      </c>
      <c r="B158">
        <v>3.4329999999999998</v>
      </c>
      <c r="C158">
        <v>2.7E-2</v>
      </c>
      <c r="D158">
        <v>1881866.5430000001</v>
      </c>
      <c r="E158">
        <v>6258758.1320000002</v>
      </c>
      <c r="F158">
        <f t="shared" si="2"/>
        <v>11.263123719999999</v>
      </c>
    </row>
    <row r="159" spans="1:6">
      <c r="A159">
        <v>237</v>
      </c>
      <c r="B159">
        <v>3.5009999999999999</v>
      </c>
      <c r="C159">
        <v>-1E-3</v>
      </c>
      <c r="D159">
        <v>1881332.608</v>
      </c>
      <c r="E159">
        <v>6258752.3399999999</v>
      </c>
      <c r="F159">
        <f t="shared" si="2"/>
        <v>11.48622084</v>
      </c>
    </row>
    <row r="160" spans="1:6">
      <c r="A160">
        <v>238</v>
      </c>
      <c r="B160">
        <v>3.5419999999999998</v>
      </c>
      <c r="C160">
        <v>2.8000000000000001E-2</v>
      </c>
      <c r="D160">
        <v>1881314.709</v>
      </c>
      <c r="E160">
        <v>6258752.6289999997</v>
      </c>
      <c r="F160">
        <f t="shared" si="2"/>
        <v>11.62073528</v>
      </c>
    </row>
    <row r="161" spans="1:6">
      <c r="A161">
        <v>236</v>
      </c>
      <c r="B161">
        <v>3.47</v>
      </c>
      <c r="C161">
        <v>-0.01</v>
      </c>
      <c r="D161">
        <v>1881350.6540000001</v>
      </c>
      <c r="E161">
        <v>6258753.9110000003</v>
      </c>
      <c r="F161">
        <f t="shared" si="2"/>
        <v>11.3845148</v>
      </c>
    </row>
    <row r="162" spans="1:6">
      <c r="A162">
        <v>239</v>
      </c>
      <c r="B162">
        <v>3.573</v>
      </c>
      <c r="C162">
        <v>-3.3000000000000002E-2</v>
      </c>
      <c r="D162">
        <v>1881296.7080000001</v>
      </c>
      <c r="E162">
        <v>6258758.4040000001</v>
      </c>
      <c r="F162">
        <f t="shared" si="2"/>
        <v>11.72244132</v>
      </c>
    </row>
    <row r="163" spans="1:6">
      <c r="A163">
        <v>106</v>
      </c>
      <c r="B163">
        <v>3.41</v>
      </c>
      <c r="C163">
        <v>0.03</v>
      </c>
      <c r="D163">
        <v>1881882.0719999999</v>
      </c>
      <c r="E163">
        <v>6258765.8949999996</v>
      </c>
      <c r="F163">
        <f t="shared" si="2"/>
        <v>11.187664400000001</v>
      </c>
    </row>
    <row r="164" spans="1:6">
      <c r="A164">
        <v>235</v>
      </c>
      <c r="B164">
        <v>3.4540000000000002</v>
      </c>
      <c r="C164">
        <v>6.0000000000000001E-3</v>
      </c>
      <c r="D164">
        <v>1881368.953</v>
      </c>
      <c r="E164">
        <v>6258760.7300000004</v>
      </c>
      <c r="F164">
        <f t="shared" si="2"/>
        <v>11.332021360000001</v>
      </c>
    </row>
    <row r="165" spans="1:6">
      <c r="A165">
        <v>233</v>
      </c>
      <c r="B165">
        <v>3.4380000000000002</v>
      </c>
      <c r="C165">
        <v>-8.0000000000000002E-3</v>
      </c>
      <c r="D165">
        <v>1881407.3640000001</v>
      </c>
      <c r="E165">
        <v>6258761.2740000002</v>
      </c>
      <c r="F165">
        <f t="shared" si="2"/>
        <v>11.27952792</v>
      </c>
    </row>
    <row r="166" spans="1:6">
      <c r="A166">
        <v>234</v>
      </c>
      <c r="B166">
        <v>3.448</v>
      </c>
      <c r="C166">
        <v>1.2E-2</v>
      </c>
      <c r="D166">
        <v>1881386.94</v>
      </c>
      <c r="E166">
        <v>6258761.9879999999</v>
      </c>
      <c r="F166">
        <f t="shared" si="2"/>
        <v>11.31233632</v>
      </c>
    </row>
    <row r="167" spans="1:6">
      <c r="A167">
        <v>107</v>
      </c>
      <c r="B167">
        <v>3.3860000000000001</v>
      </c>
      <c r="C167">
        <v>-6.0000000000000001E-3</v>
      </c>
      <c r="D167">
        <v>1881898.1880000001</v>
      </c>
      <c r="E167">
        <v>6258772.2139999997</v>
      </c>
      <c r="F167">
        <f t="shared" si="2"/>
        <v>11.10892424</v>
      </c>
    </row>
    <row r="168" spans="1:6">
      <c r="A168">
        <v>240</v>
      </c>
      <c r="B168">
        <v>3.4540000000000002</v>
      </c>
      <c r="C168">
        <v>1.6E-2</v>
      </c>
      <c r="D168">
        <v>1881244.72</v>
      </c>
      <c r="E168">
        <v>6258774.9289999995</v>
      </c>
      <c r="F168">
        <f t="shared" si="2"/>
        <v>11.332021360000001</v>
      </c>
    </row>
    <row r="169" spans="1:6">
      <c r="A169">
        <v>241</v>
      </c>
      <c r="B169">
        <v>3.4359999999999999</v>
      </c>
      <c r="C169">
        <v>1.4E-2</v>
      </c>
      <c r="D169">
        <v>1881227.3160000001</v>
      </c>
      <c r="E169">
        <v>6258782.2280000001</v>
      </c>
      <c r="F169">
        <f t="shared" si="2"/>
        <v>11.272966240000001</v>
      </c>
    </row>
    <row r="170" spans="1:6">
      <c r="A170">
        <v>108</v>
      </c>
      <c r="B170">
        <v>3.343</v>
      </c>
      <c r="C170">
        <v>-1.2999999999999999E-2</v>
      </c>
      <c r="D170">
        <v>1881906.746</v>
      </c>
      <c r="E170">
        <v>6258798.3049999997</v>
      </c>
      <c r="F170">
        <f t="shared" si="2"/>
        <v>10.967848119999999</v>
      </c>
    </row>
    <row r="171" spans="1:6">
      <c r="A171">
        <v>242</v>
      </c>
      <c r="B171">
        <v>3.375</v>
      </c>
      <c r="C171">
        <v>4.4999999999999998E-2</v>
      </c>
      <c r="D171">
        <v>1881189.612</v>
      </c>
      <c r="E171">
        <v>6258800.6859999998</v>
      </c>
      <c r="F171">
        <f t="shared" si="2"/>
        <v>11.072835</v>
      </c>
    </row>
    <row r="172" spans="1:6">
      <c r="A172">
        <v>243</v>
      </c>
      <c r="B172">
        <v>3.2770000000000001</v>
      </c>
      <c r="C172">
        <v>2.3E-2</v>
      </c>
      <c r="D172">
        <v>1881176.1270000001</v>
      </c>
      <c r="E172">
        <v>6258829.6289999997</v>
      </c>
      <c r="F172">
        <f t="shared" si="2"/>
        <v>10.75131268</v>
      </c>
    </row>
    <row r="173" spans="1:6">
      <c r="A173">
        <v>244</v>
      </c>
      <c r="B173">
        <v>3.2759999999999998</v>
      </c>
      <c r="C173">
        <v>-6.0000000000000001E-3</v>
      </c>
      <c r="D173">
        <v>1881156.2919999999</v>
      </c>
      <c r="E173">
        <v>6258839.2019999996</v>
      </c>
      <c r="F173">
        <f t="shared" si="2"/>
        <v>10.748031839999999</v>
      </c>
    </row>
    <row r="174" spans="1:6">
      <c r="A174">
        <v>245</v>
      </c>
      <c r="B174">
        <v>3.2349999999999999</v>
      </c>
      <c r="C174">
        <v>1.4999999999999999E-2</v>
      </c>
      <c r="D174">
        <v>1881120.013</v>
      </c>
      <c r="E174">
        <v>6258848.6500000004</v>
      </c>
      <c r="F174">
        <f t="shared" si="2"/>
        <v>10.613517399999999</v>
      </c>
    </row>
    <row r="175" spans="1:6">
      <c r="A175">
        <v>249</v>
      </c>
      <c r="B175">
        <v>3.2469999999999999</v>
      </c>
      <c r="C175">
        <v>-3.6999999999999998E-2</v>
      </c>
      <c r="D175">
        <v>1881053.0859999999</v>
      </c>
      <c r="E175">
        <v>6258856.9680000003</v>
      </c>
      <c r="F175">
        <f t="shared" si="2"/>
        <v>10.65288748</v>
      </c>
    </row>
    <row r="176" spans="1:6">
      <c r="A176">
        <v>246</v>
      </c>
      <c r="B176">
        <v>3.1869999999999998</v>
      </c>
      <c r="C176">
        <v>2.3E-2</v>
      </c>
      <c r="D176">
        <v>1881116.121</v>
      </c>
      <c r="E176">
        <v>6258862.8679999998</v>
      </c>
      <c r="F176">
        <f t="shared" si="2"/>
        <v>10.45603708</v>
      </c>
    </row>
    <row r="177" spans="1:6">
      <c r="A177">
        <v>112</v>
      </c>
      <c r="B177">
        <v>2.9870000000000001</v>
      </c>
      <c r="C177">
        <v>-1.7000000000000001E-2</v>
      </c>
      <c r="D177">
        <v>1882142.8910000001</v>
      </c>
      <c r="E177">
        <v>6258874.6500000004</v>
      </c>
      <c r="F177">
        <f t="shared" si="2"/>
        <v>9.7998690800000006</v>
      </c>
    </row>
    <row r="178" spans="1:6">
      <c r="A178">
        <v>110</v>
      </c>
      <c r="B178">
        <v>3.0110000000000001</v>
      </c>
      <c r="C178">
        <v>-4.1000000000000002E-2</v>
      </c>
      <c r="D178">
        <v>1882122.1580000001</v>
      </c>
      <c r="E178">
        <v>6258875.6890000002</v>
      </c>
      <c r="F178">
        <f t="shared" si="2"/>
        <v>9.8786092400000012</v>
      </c>
    </row>
    <row r="179" spans="1:6">
      <c r="A179">
        <v>250</v>
      </c>
      <c r="B179">
        <v>3.1749999999999998</v>
      </c>
      <c r="C179">
        <v>2.5000000000000001E-2</v>
      </c>
      <c r="D179">
        <v>1881013.5430000001</v>
      </c>
      <c r="E179">
        <v>6258863.8329999996</v>
      </c>
      <c r="F179">
        <f t="shared" si="2"/>
        <v>10.416666999999999</v>
      </c>
    </row>
    <row r="180" spans="1:6">
      <c r="A180">
        <v>248</v>
      </c>
      <c r="B180">
        <v>3.21</v>
      </c>
      <c r="C180">
        <v>0</v>
      </c>
      <c r="D180">
        <v>1881068.8259999999</v>
      </c>
      <c r="E180">
        <v>6258864.9440000001</v>
      </c>
      <c r="F180">
        <f t="shared" si="2"/>
        <v>10.5314964</v>
      </c>
    </row>
    <row r="181" spans="1:6">
      <c r="A181">
        <v>247</v>
      </c>
      <c r="B181">
        <v>3.2</v>
      </c>
      <c r="C181">
        <v>0.01</v>
      </c>
      <c r="D181">
        <v>1881094.82</v>
      </c>
      <c r="E181">
        <v>6258865.9879999999</v>
      </c>
      <c r="F181">
        <f t="shared" si="2"/>
        <v>10.498688000000001</v>
      </c>
    </row>
    <row r="182" spans="1:6">
      <c r="A182">
        <v>109</v>
      </c>
      <c r="B182">
        <v>3.077</v>
      </c>
      <c r="C182">
        <v>3.3000000000000002E-2</v>
      </c>
      <c r="D182">
        <v>1882100.138</v>
      </c>
      <c r="E182">
        <v>6258878.2759999996</v>
      </c>
      <c r="F182">
        <f t="shared" si="2"/>
        <v>10.095144680000001</v>
      </c>
    </row>
    <row r="183" spans="1:6">
      <c r="A183">
        <v>251</v>
      </c>
      <c r="B183">
        <v>3.222</v>
      </c>
      <c r="C183">
        <v>2.8000000000000001E-2</v>
      </c>
      <c r="D183">
        <v>1880977.513</v>
      </c>
      <c r="E183">
        <v>6258866.7999999998</v>
      </c>
      <c r="F183">
        <f t="shared" si="2"/>
        <v>10.570866479999999</v>
      </c>
    </row>
    <row r="184" spans="1:6">
      <c r="A184">
        <v>114</v>
      </c>
      <c r="B184">
        <v>2.9660000000000002</v>
      </c>
      <c r="C184">
        <v>4.0000000000000001E-3</v>
      </c>
      <c r="D184">
        <v>1882195.895</v>
      </c>
      <c r="E184">
        <v>6258880.6069999998</v>
      </c>
      <c r="F184">
        <f t="shared" si="2"/>
        <v>9.7309714400000011</v>
      </c>
    </row>
    <row r="185" spans="1:6">
      <c r="A185">
        <v>117</v>
      </c>
      <c r="B185">
        <v>2.9319999999999999</v>
      </c>
      <c r="C185">
        <v>-2.1999999999999999E-2</v>
      </c>
      <c r="D185">
        <v>1882254.54</v>
      </c>
      <c r="E185">
        <v>6258881.5650000004</v>
      </c>
      <c r="F185">
        <f t="shared" si="2"/>
        <v>9.6194228800000001</v>
      </c>
    </row>
    <row r="186" spans="1:6">
      <c r="A186">
        <v>115</v>
      </c>
      <c r="B186">
        <v>2.952</v>
      </c>
      <c r="C186">
        <v>2.8000000000000001E-2</v>
      </c>
      <c r="D186">
        <v>1882214.4040000001</v>
      </c>
      <c r="E186">
        <v>6258881.1789999995</v>
      </c>
      <c r="F186">
        <f t="shared" si="2"/>
        <v>9.6850396799999992</v>
      </c>
    </row>
    <row r="187" spans="1:6">
      <c r="A187">
        <v>113</v>
      </c>
      <c r="B187">
        <v>2.9790000000000001</v>
      </c>
      <c r="C187">
        <v>-8.9999999999999993E-3</v>
      </c>
      <c r="D187">
        <v>1882178.1159999999</v>
      </c>
      <c r="E187">
        <v>6258883.9790000003</v>
      </c>
      <c r="F187">
        <f t="shared" si="2"/>
        <v>9.773622360000001</v>
      </c>
    </row>
    <row r="188" spans="1:6">
      <c r="A188">
        <v>116</v>
      </c>
      <c r="B188">
        <v>2.9489999999999998</v>
      </c>
      <c r="C188">
        <v>3.1E-2</v>
      </c>
      <c r="D188">
        <v>1882233.662</v>
      </c>
      <c r="E188">
        <v>6258886.4749999996</v>
      </c>
      <c r="F188">
        <f t="shared" si="2"/>
        <v>9.6751971599999997</v>
      </c>
    </row>
    <row r="189" spans="1:6">
      <c r="A189">
        <v>252</v>
      </c>
      <c r="B189">
        <v>3.105</v>
      </c>
      <c r="C189">
        <v>5.0000000000000001E-3</v>
      </c>
      <c r="D189">
        <v>1880964.977</v>
      </c>
      <c r="E189">
        <v>6258906.2410000004</v>
      </c>
      <c r="F189">
        <f t="shared" si="2"/>
        <v>10.187008199999999</v>
      </c>
    </row>
    <row r="190" spans="1:6">
      <c r="A190">
        <v>253</v>
      </c>
      <c r="B190">
        <v>3.0840000000000001</v>
      </c>
      <c r="C190">
        <v>2.5999999999999999E-2</v>
      </c>
      <c r="D190">
        <v>1880948.398</v>
      </c>
      <c r="E190">
        <v>6258911.8679999998</v>
      </c>
      <c r="F190">
        <f t="shared" si="2"/>
        <v>10.11811056</v>
      </c>
    </row>
    <row r="191" spans="1:6">
      <c r="A191">
        <v>264</v>
      </c>
      <c r="B191">
        <v>2.9849999999999999</v>
      </c>
      <c r="C191">
        <v>-5.0000000000000001E-3</v>
      </c>
      <c r="D191">
        <v>1880730.1569999999</v>
      </c>
      <c r="E191">
        <v>6258911.0099999998</v>
      </c>
      <c r="F191">
        <f t="shared" si="2"/>
        <v>9.7933073999999998</v>
      </c>
    </row>
    <row r="192" spans="1:6">
      <c r="A192">
        <v>270</v>
      </c>
      <c r="B192">
        <v>3.0419999999999998</v>
      </c>
      <c r="C192">
        <v>2.8000000000000001E-2</v>
      </c>
      <c r="D192">
        <v>1880601.7560000001</v>
      </c>
      <c r="E192">
        <v>6258909.6950000003</v>
      </c>
      <c r="F192">
        <f t="shared" si="2"/>
        <v>9.9803152799999992</v>
      </c>
    </row>
    <row r="193" spans="1:6">
      <c r="A193">
        <v>271</v>
      </c>
      <c r="B193">
        <v>3.06</v>
      </c>
      <c r="C193">
        <v>0.01</v>
      </c>
      <c r="D193">
        <v>1880583.4639999999</v>
      </c>
      <c r="E193">
        <v>6258909.6639999999</v>
      </c>
      <c r="F193">
        <f t="shared" si="2"/>
        <v>10.039370399999999</v>
      </c>
    </row>
    <row r="194" spans="1:6">
      <c r="A194">
        <v>273</v>
      </c>
      <c r="B194">
        <v>3.133</v>
      </c>
      <c r="C194">
        <v>-2.3E-2</v>
      </c>
      <c r="D194">
        <v>1880543.5149999999</v>
      </c>
      <c r="E194">
        <v>6258909.2960000001</v>
      </c>
      <c r="F194">
        <f t="shared" si="2"/>
        <v>10.27887172</v>
      </c>
    </row>
    <row r="195" spans="1:6">
      <c r="A195">
        <v>272</v>
      </c>
      <c r="B195">
        <v>3.101</v>
      </c>
      <c r="C195">
        <v>-1.0999999999999999E-2</v>
      </c>
      <c r="D195">
        <v>1880563.3219999999</v>
      </c>
      <c r="E195">
        <v>6258909.534</v>
      </c>
      <c r="F195">
        <f t="shared" ref="F195:F258" si="3">B195*3.28084</f>
        <v>10.173884839999999</v>
      </c>
    </row>
    <row r="196" spans="1:6">
      <c r="A196">
        <v>288</v>
      </c>
      <c r="B196">
        <v>3.407</v>
      </c>
      <c r="C196">
        <v>3.0000000000000001E-3</v>
      </c>
      <c r="D196">
        <v>1880204.4820000001</v>
      </c>
      <c r="E196">
        <v>6258906.8389999997</v>
      </c>
      <c r="F196">
        <f t="shared" si="3"/>
        <v>11.17782188</v>
      </c>
    </row>
    <row r="197" spans="1:6">
      <c r="A197">
        <v>282</v>
      </c>
      <c r="B197">
        <v>3.2290000000000001</v>
      </c>
      <c r="C197">
        <v>7.0999999999999994E-2</v>
      </c>
      <c r="D197">
        <v>1880338.625</v>
      </c>
      <c r="E197">
        <v>6258909.767</v>
      </c>
      <c r="F197">
        <f t="shared" si="3"/>
        <v>10.59383236</v>
      </c>
    </row>
    <row r="198" spans="1:6">
      <c r="A198">
        <v>283</v>
      </c>
      <c r="B198">
        <v>3.2589999999999999</v>
      </c>
      <c r="C198">
        <v>1E-3</v>
      </c>
      <c r="D198">
        <v>1880316.59</v>
      </c>
      <c r="E198">
        <v>6258909.5410000002</v>
      </c>
      <c r="F198">
        <f t="shared" si="3"/>
        <v>10.69225756</v>
      </c>
    </row>
    <row r="199" spans="1:6">
      <c r="A199">
        <v>284</v>
      </c>
      <c r="B199">
        <v>3.2810000000000001</v>
      </c>
      <c r="C199">
        <v>3.9E-2</v>
      </c>
      <c r="D199">
        <v>1880297.7220000001</v>
      </c>
      <c r="E199">
        <v>6258909.3459999999</v>
      </c>
      <c r="F199">
        <f t="shared" si="3"/>
        <v>10.76443604</v>
      </c>
    </row>
    <row r="200" spans="1:6">
      <c r="A200">
        <v>281</v>
      </c>
      <c r="B200">
        <v>3.2250000000000001</v>
      </c>
      <c r="C200">
        <v>7.4999999999999997E-2</v>
      </c>
      <c r="D200">
        <v>1880363.162</v>
      </c>
      <c r="E200">
        <v>6258910.3099999996</v>
      </c>
      <c r="F200">
        <f t="shared" si="3"/>
        <v>10.580709000000001</v>
      </c>
    </row>
    <row r="201" spans="1:6">
      <c r="A201">
        <v>280</v>
      </c>
      <c r="B201">
        <v>3.21</v>
      </c>
      <c r="C201">
        <v>0.01</v>
      </c>
      <c r="D201">
        <v>1880383.497</v>
      </c>
      <c r="E201">
        <v>6258911.7089999998</v>
      </c>
      <c r="F201">
        <f t="shared" si="3"/>
        <v>10.5314964</v>
      </c>
    </row>
    <row r="202" spans="1:6">
      <c r="A202">
        <v>279</v>
      </c>
      <c r="B202">
        <v>3.2090000000000001</v>
      </c>
      <c r="C202">
        <v>1E-3</v>
      </c>
      <c r="D202">
        <v>1880402.7139999999</v>
      </c>
      <c r="E202">
        <v>6258912.0549999997</v>
      </c>
      <c r="F202">
        <f t="shared" si="3"/>
        <v>10.52821556</v>
      </c>
    </row>
    <row r="203" spans="1:6">
      <c r="A203">
        <v>278</v>
      </c>
      <c r="B203">
        <v>3.1760000000000002</v>
      </c>
      <c r="C203">
        <v>-3.5999999999999997E-2</v>
      </c>
      <c r="D203">
        <v>1880422.925</v>
      </c>
      <c r="E203">
        <v>6258912.2769999998</v>
      </c>
      <c r="F203">
        <f t="shared" si="3"/>
        <v>10.419947840000001</v>
      </c>
    </row>
    <row r="204" spans="1:6">
      <c r="A204">
        <v>274</v>
      </c>
      <c r="B204">
        <v>3.1059999999999999</v>
      </c>
      <c r="C204">
        <v>3.4000000000000002E-2</v>
      </c>
      <c r="D204">
        <v>1880524.652</v>
      </c>
      <c r="E204">
        <v>6258913.9919999996</v>
      </c>
      <c r="F204">
        <f t="shared" si="3"/>
        <v>10.19028904</v>
      </c>
    </row>
    <row r="205" spans="1:6">
      <c r="A205">
        <v>275</v>
      </c>
      <c r="B205">
        <v>3.1160000000000001</v>
      </c>
      <c r="C205">
        <v>1.4E-2</v>
      </c>
      <c r="D205">
        <v>1880502.35</v>
      </c>
      <c r="E205">
        <v>6258914.4819999998</v>
      </c>
      <c r="F205">
        <f t="shared" si="3"/>
        <v>10.22309744</v>
      </c>
    </row>
    <row r="206" spans="1:6">
      <c r="A206">
        <v>277</v>
      </c>
      <c r="B206">
        <v>3.129</v>
      </c>
      <c r="C206">
        <v>-8.9999999999999993E-3</v>
      </c>
      <c r="D206">
        <v>1880462.423</v>
      </c>
      <c r="E206">
        <v>6258914.216</v>
      </c>
      <c r="F206">
        <f t="shared" si="3"/>
        <v>10.26574836</v>
      </c>
    </row>
    <row r="207" spans="1:6">
      <c r="A207">
        <v>269</v>
      </c>
      <c r="B207">
        <v>3.0089999999999999</v>
      </c>
      <c r="C207">
        <v>5.0999999999999997E-2</v>
      </c>
      <c r="D207">
        <v>1880620.4950000001</v>
      </c>
      <c r="E207">
        <v>6258916.2489999998</v>
      </c>
      <c r="F207">
        <f t="shared" si="3"/>
        <v>9.8720475600000004</v>
      </c>
    </row>
    <row r="208" spans="1:6">
      <c r="A208">
        <v>266</v>
      </c>
      <c r="B208">
        <v>2.9830000000000001</v>
      </c>
      <c r="C208">
        <v>-3.0000000000000001E-3</v>
      </c>
      <c r="D208">
        <v>1880693.591</v>
      </c>
      <c r="E208">
        <v>6258917.0700000003</v>
      </c>
      <c r="F208">
        <f t="shared" si="3"/>
        <v>9.7867457200000008</v>
      </c>
    </row>
    <row r="209" spans="1:6">
      <c r="A209">
        <v>276</v>
      </c>
      <c r="B209">
        <v>3.1339999999999999</v>
      </c>
      <c r="C209">
        <v>1.6E-2</v>
      </c>
      <c r="D209">
        <v>1880482.841</v>
      </c>
      <c r="E209">
        <v>6258914.9589999998</v>
      </c>
      <c r="F209">
        <f t="shared" si="3"/>
        <v>10.28215256</v>
      </c>
    </row>
    <row r="210" spans="1:6">
      <c r="A210">
        <v>267</v>
      </c>
      <c r="B210">
        <v>2.9889999999999999</v>
      </c>
      <c r="C210">
        <v>1E-3</v>
      </c>
      <c r="D210">
        <v>1880673.2649999999</v>
      </c>
      <c r="E210">
        <v>6258917.1909999996</v>
      </c>
      <c r="F210">
        <f t="shared" si="3"/>
        <v>9.8064307599999996</v>
      </c>
    </row>
    <row r="211" spans="1:6">
      <c r="A211">
        <v>268</v>
      </c>
      <c r="B211">
        <v>2.9929999999999999</v>
      </c>
      <c r="C211">
        <v>2.7E-2</v>
      </c>
      <c r="D211">
        <v>1880655.351</v>
      </c>
      <c r="E211">
        <v>6258917.0920000002</v>
      </c>
      <c r="F211">
        <f t="shared" si="3"/>
        <v>9.8195541199999994</v>
      </c>
    </row>
    <row r="212" spans="1:6">
      <c r="A212">
        <v>265</v>
      </c>
      <c r="B212">
        <v>2.96</v>
      </c>
      <c r="C212">
        <v>0.01</v>
      </c>
      <c r="D212">
        <v>1880713.3729999999</v>
      </c>
      <c r="E212">
        <v>6258917.7309999997</v>
      </c>
      <c r="F212">
        <f t="shared" si="3"/>
        <v>9.7112864000000005</v>
      </c>
    </row>
    <row r="213" spans="1:6">
      <c r="A213">
        <v>262</v>
      </c>
      <c r="B213">
        <v>2.9220000000000002</v>
      </c>
      <c r="C213">
        <v>1.7999999999999999E-2</v>
      </c>
      <c r="D213">
        <v>1880765.121</v>
      </c>
      <c r="E213">
        <v>6258919.2889999999</v>
      </c>
      <c r="F213">
        <f t="shared" si="3"/>
        <v>9.5866144799999997</v>
      </c>
    </row>
    <row r="214" spans="1:6">
      <c r="A214">
        <v>263</v>
      </c>
      <c r="B214">
        <v>2.9359999999999999</v>
      </c>
      <c r="C214">
        <v>-1.6E-2</v>
      </c>
      <c r="D214">
        <v>1880746.419</v>
      </c>
      <c r="E214">
        <v>6258919.2249999996</v>
      </c>
      <c r="F214">
        <f t="shared" si="3"/>
        <v>9.6325462399999999</v>
      </c>
    </row>
    <row r="215" spans="1:6">
      <c r="A215">
        <v>254</v>
      </c>
      <c r="B215">
        <v>3.0720000000000001</v>
      </c>
      <c r="C215">
        <v>1.7999999999999999E-2</v>
      </c>
      <c r="D215">
        <v>1880931.378</v>
      </c>
      <c r="E215">
        <v>6258923.6050000004</v>
      </c>
      <c r="F215">
        <f t="shared" si="3"/>
        <v>10.07874048</v>
      </c>
    </row>
    <row r="216" spans="1:6">
      <c r="A216">
        <v>255</v>
      </c>
      <c r="B216">
        <v>3.05</v>
      </c>
      <c r="C216">
        <v>0.05</v>
      </c>
      <c r="D216">
        <v>1880912.629</v>
      </c>
      <c r="E216">
        <v>6258923.9270000001</v>
      </c>
      <c r="F216">
        <f t="shared" si="3"/>
        <v>10.006561999999999</v>
      </c>
    </row>
    <row r="217" spans="1:6">
      <c r="A217">
        <v>287</v>
      </c>
      <c r="B217">
        <v>3.339</v>
      </c>
      <c r="C217">
        <v>2.1000000000000001E-2</v>
      </c>
      <c r="D217">
        <v>1880220.1710000001</v>
      </c>
      <c r="E217">
        <v>6258916.4189999998</v>
      </c>
      <c r="F217">
        <f t="shared" si="3"/>
        <v>10.95472476</v>
      </c>
    </row>
    <row r="218" spans="1:6">
      <c r="A218">
        <v>256</v>
      </c>
      <c r="B218">
        <v>3.0310000000000001</v>
      </c>
      <c r="C218">
        <v>2.9000000000000001E-2</v>
      </c>
      <c r="D218">
        <v>1880895.284</v>
      </c>
      <c r="E218">
        <v>6258925.1610000003</v>
      </c>
      <c r="F218">
        <f t="shared" si="3"/>
        <v>9.9442260400000002</v>
      </c>
    </row>
    <row r="219" spans="1:6">
      <c r="A219">
        <v>257</v>
      </c>
      <c r="B219">
        <v>3.0049999999999999</v>
      </c>
      <c r="C219">
        <v>1.4999999999999999E-2</v>
      </c>
      <c r="D219">
        <v>1880877.439</v>
      </c>
      <c r="E219">
        <v>6258925.6540000001</v>
      </c>
      <c r="F219">
        <f t="shared" si="3"/>
        <v>9.8589241999999988</v>
      </c>
    </row>
    <row r="220" spans="1:6">
      <c r="A220">
        <v>258</v>
      </c>
      <c r="B220">
        <v>2.9940000000000002</v>
      </c>
      <c r="C220">
        <v>1.6E-2</v>
      </c>
      <c r="D220">
        <v>1880859.6629999999</v>
      </c>
      <c r="E220">
        <v>6258925.5369999995</v>
      </c>
      <c r="F220">
        <f t="shared" si="3"/>
        <v>9.8228349599999998</v>
      </c>
    </row>
    <row r="221" spans="1:6">
      <c r="A221">
        <v>259</v>
      </c>
      <c r="B221">
        <v>2.98</v>
      </c>
      <c r="C221">
        <v>0.02</v>
      </c>
      <c r="D221">
        <v>1880842.31</v>
      </c>
      <c r="E221">
        <v>6258925.4639999997</v>
      </c>
      <c r="F221">
        <f t="shared" si="3"/>
        <v>9.7769031999999996</v>
      </c>
    </row>
    <row r="222" spans="1:6">
      <c r="A222">
        <v>261</v>
      </c>
      <c r="B222">
        <v>2.92</v>
      </c>
      <c r="C222">
        <v>0.04</v>
      </c>
      <c r="D222">
        <v>1880783.2309999999</v>
      </c>
      <c r="E222">
        <v>6258924.9050000003</v>
      </c>
      <c r="F222">
        <f t="shared" si="3"/>
        <v>9.5800527999999989</v>
      </c>
    </row>
    <row r="223" spans="1:6">
      <c r="A223">
        <v>260</v>
      </c>
      <c r="B223">
        <v>2.9350000000000001</v>
      </c>
      <c r="C223">
        <v>1.4999999999999999E-2</v>
      </c>
      <c r="D223">
        <v>1880801.037</v>
      </c>
      <c r="E223">
        <v>6258925.5800000001</v>
      </c>
      <c r="F223">
        <f t="shared" si="3"/>
        <v>9.6292653999999995</v>
      </c>
    </row>
    <row r="224" spans="1:6">
      <c r="A224">
        <v>285</v>
      </c>
      <c r="B224">
        <v>3.2469999999999999</v>
      </c>
      <c r="C224">
        <v>2.3E-2</v>
      </c>
      <c r="D224">
        <v>1880277.6189999999</v>
      </c>
      <c r="E224">
        <v>6258921.4630000005</v>
      </c>
      <c r="F224">
        <f t="shared" si="3"/>
        <v>10.65288748</v>
      </c>
    </row>
    <row r="225" spans="1:6">
      <c r="A225">
        <v>286</v>
      </c>
      <c r="B225">
        <v>3.262</v>
      </c>
      <c r="C225">
        <v>1.7999999999999999E-2</v>
      </c>
      <c r="D225">
        <v>1880258.0549999999</v>
      </c>
      <c r="E225">
        <v>6258922.409</v>
      </c>
      <c r="F225">
        <f t="shared" si="3"/>
        <v>10.702100079999999</v>
      </c>
    </row>
    <row r="226" spans="1:6">
      <c r="A226">
        <v>47</v>
      </c>
      <c r="B226">
        <v>123.861</v>
      </c>
      <c r="C226">
        <v>8.9999999999999993E-3</v>
      </c>
      <c r="D226">
        <v>1842410.861</v>
      </c>
      <c r="E226">
        <v>6366075.3959999997</v>
      </c>
      <c r="F226">
        <f t="shared" si="3"/>
        <v>406.36812323999999</v>
      </c>
    </row>
    <row r="227" spans="1:6">
      <c r="A227">
        <v>48</v>
      </c>
      <c r="B227">
        <v>123.59099999999999</v>
      </c>
      <c r="C227">
        <v>5.8999999999999997E-2</v>
      </c>
      <c r="D227">
        <v>1842413.7209999999</v>
      </c>
      <c r="E227">
        <v>6366087.6179999998</v>
      </c>
      <c r="F227">
        <f t="shared" si="3"/>
        <v>405.48229643999997</v>
      </c>
    </row>
    <row r="228" spans="1:6">
      <c r="A228">
        <v>49</v>
      </c>
      <c r="B228">
        <v>123.343</v>
      </c>
      <c r="C228">
        <v>-1.2999999999999999E-2</v>
      </c>
      <c r="D228">
        <v>1842416.5919999999</v>
      </c>
      <c r="E228">
        <v>6366100.3099999996</v>
      </c>
      <c r="F228">
        <f t="shared" si="3"/>
        <v>404.66864812</v>
      </c>
    </row>
    <row r="229" spans="1:6">
      <c r="A229">
        <v>50</v>
      </c>
      <c r="B229">
        <v>123.05500000000001</v>
      </c>
      <c r="C229">
        <v>2.5000000000000001E-2</v>
      </c>
      <c r="D229">
        <v>1842419.4879999999</v>
      </c>
      <c r="E229">
        <v>6366113.4579999996</v>
      </c>
      <c r="F229">
        <f t="shared" si="3"/>
        <v>403.7237662</v>
      </c>
    </row>
    <row r="230" spans="1:6">
      <c r="A230">
        <v>61</v>
      </c>
      <c r="B230">
        <v>122.056</v>
      </c>
      <c r="C230">
        <v>4.0000000000000001E-3</v>
      </c>
      <c r="D230">
        <v>1842430.162</v>
      </c>
      <c r="E230">
        <v>6366161.2319999998</v>
      </c>
      <c r="F230">
        <f t="shared" si="3"/>
        <v>400.44620703999999</v>
      </c>
    </row>
    <row r="231" spans="1:6">
      <c r="A231">
        <v>62</v>
      </c>
      <c r="B231">
        <v>121.602</v>
      </c>
      <c r="C231">
        <v>2.8000000000000001E-2</v>
      </c>
      <c r="D231">
        <v>1842434.8389999999</v>
      </c>
      <c r="E231">
        <v>6366185.8090000004</v>
      </c>
      <c r="F231">
        <f t="shared" si="3"/>
        <v>398.95670568000003</v>
      </c>
    </row>
    <row r="232" spans="1:6">
      <c r="A232">
        <v>63</v>
      </c>
      <c r="B232">
        <v>121.401</v>
      </c>
      <c r="C232">
        <v>3.9E-2</v>
      </c>
      <c r="D232">
        <v>1842437.861</v>
      </c>
      <c r="E232">
        <v>6366196.4409999996</v>
      </c>
      <c r="F232">
        <f t="shared" si="3"/>
        <v>398.29725683999999</v>
      </c>
    </row>
    <row r="233" spans="1:6">
      <c r="A233">
        <v>148</v>
      </c>
      <c r="B233">
        <v>121.13200000000001</v>
      </c>
      <c r="C233">
        <v>3.7999999999999999E-2</v>
      </c>
      <c r="D233">
        <v>1842440.54</v>
      </c>
      <c r="E233">
        <v>6366212.5769999996</v>
      </c>
      <c r="F233">
        <f t="shared" si="3"/>
        <v>397.41471088000003</v>
      </c>
    </row>
    <row r="234" spans="1:6">
      <c r="A234">
        <v>64</v>
      </c>
      <c r="B234">
        <v>120.899</v>
      </c>
      <c r="C234">
        <v>5.0999999999999997E-2</v>
      </c>
      <c r="D234">
        <v>1842444.8419999999</v>
      </c>
      <c r="E234">
        <v>6366229.801</v>
      </c>
      <c r="F234">
        <f t="shared" si="3"/>
        <v>396.65027515999998</v>
      </c>
    </row>
    <row r="235" spans="1:6">
      <c r="A235">
        <v>65</v>
      </c>
      <c r="B235">
        <v>119.946</v>
      </c>
      <c r="C235">
        <v>1.4E-2</v>
      </c>
      <c r="D235">
        <v>1842458.939</v>
      </c>
      <c r="E235">
        <v>6366296.824</v>
      </c>
      <c r="F235">
        <f t="shared" si="3"/>
        <v>393.52363464000001</v>
      </c>
    </row>
    <row r="236" spans="1:6">
      <c r="A236">
        <v>66</v>
      </c>
      <c r="B236">
        <v>119.685</v>
      </c>
      <c r="C236">
        <v>3.5000000000000003E-2</v>
      </c>
      <c r="D236">
        <v>1842465.0379999999</v>
      </c>
      <c r="E236">
        <v>6366315.6529999999</v>
      </c>
      <c r="F236">
        <f t="shared" si="3"/>
        <v>392.66733540000001</v>
      </c>
    </row>
    <row r="237" spans="1:6">
      <c r="A237">
        <v>67</v>
      </c>
      <c r="B237">
        <v>119.434</v>
      </c>
      <c r="C237">
        <v>3.5999999999999997E-2</v>
      </c>
      <c r="D237">
        <v>1842470.2390000001</v>
      </c>
      <c r="E237">
        <v>6366335.9029999999</v>
      </c>
      <c r="F237">
        <f t="shared" si="3"/>
        <v>391.84384455999998</v>
      </c>
    </row>
    <row r="238" spans="1:6">
      <c r="A238">
        <v>68</v>
      </c>
      <c r="B238">
        <v>119.18600000000001</v>
      </c>
      <c r="C238">
        <v>1.4E-2</v>
      </c>
      <c r="D238">
        <v>1842473.4029999999</v>
      </c>
      <c r="E238">
        <v>6366354.267</v>
      </c>
      <c r="F238">
        <f t="shared" si="3"/>
        <v>391.03019624000001</v>
      </c>
    </row>
    <row r="239" spans="1:6">
      <c r="A239">
        <v>69</v>
      </c>
      <c r="B239">
        <v>118.94499999999999</v>
      </c>
      <c r="C239">
        <v>2.5000000000000001E-2</v>
      </c>
      <c r="D239">
        <v>1842478.0379999999</v>
      </c>
      <c r="E239">
        <v>6366372.568</v>
      </c>
      <c r="F239">
        <f t="shared" si="3"/>
        <v>390.2395138</v>
      </c>
    </row>
    <row r="240" spans="1:6">
      <c r="A240">
        <v>70</v>
      </c>
      <c r="B240">
        <v>118.6</v>
      </c>
      <c r="C240">
        <v>0.05</v>
      </c>
      <c r="D240">
        <v>1842482.0789999999</v>
      </c>
      <c r="E240">
        <v>6366393.8360000001</v>
      </c>
      <c r="F240">
        <f t="shared" si="3"/>
        <v>389.10762399999999</v>
      </c>
    </row>
    <row r="241" spans="1:6">
      <c r="A241">
        <v>71</v>
      </c>
      <c r="B241">
        <v>118.34099999999999</v>
      </c>
      <c r="C241">
        <v>8.9999999999999993E-3</v>
      </c>
      <c r="D241">
        <v>1842486.9890000001</v>
      </c>
      <c r="E241">
        <v>6366411.6009999998</v>
      </c>
      <c r="F241">
        <f t="shared" si="3"/>
        <v>388.25788643999999</v>
      </c>
    </row>
    <row r="242" spans="1:6">
      <c r="A242">
        <v>72</v>
      </c>
      <c r="B242">
        <v>118.07299999999999</v>
      </c>
      <c r="C242">
        <v>-3.0000000000000001E-3</v>
      </c>
      <c r="D242">
        <v>1842489.577</v>
      </c>
      <c r="E242">
        <v>6366427.3430000003</v>
      </c>
      <c r="F242">
        <f t="shared" si="3"/>
        <v>387.37862131999998</v>
      </c>
    </row>
    <row r="243" spans="1:6">
      <c r="A243">
        <v>158</v>
      </c>
      <c r="B243">
        <v>117.845</v>
      </c>
      <c r="C243">
        <v>-5.0000000000000001E-3</v>
      </c>
      <c r="D243">
        <v>1842493.72</v>
      </c>
      <c r="E243">
        <v>6366440.4979999997</v>
      </c>
      <c r="F243">
        <f t="shared" si="3"/>
        <v>386.6305898</v>
      </c>
    </row>
    <row r="244" spans="1:6">
      <c r="A244">
        <v>51</v>
      </c>
      <c r="B244">
        <v>117.60899999999999</v>
      </c>
      <c r="C244">
        <v>1.0999999999999999E-2</v>
      </c>
      <c r="D244">
        <v>1842497.6459999999</v>
      </c>
      <c r="E244">
        <v>6366454.8909999998</v>
      </c>
      <c r="F244">
        <f t="shared" si="3"/>
        <v>385.85631155999999</v>
      </c>
    </row>
    <row r="245" spans="1:6">
      <c r="A245">
        <v>73</v>
      </c>
      <c r="B245">
        <v>117.58</v>
      </c>
      <c r="C245">
        <v>0.03</v>
      </c>
      <c r="D245">
        <v>1842498.6969999999</v>
      </c>
      <c r="E245">
        <v>6366456.6030000001</v>
      </c>
      <c r="F245">
        <f t="shared" si="3"/>
        <v>385.76116719999999</v>
      </c>
    </row>
    <row r="246" spans="1:6">
      <c r="A246">
        <v>52</v>
      </c>
      <c r="B246">
        <v>117.39400000000001</v>
      </c>
      <c r="C246">
        <v>6.0000000000000001E-3</v>
      </c>
      <c r="D246">
        <v>1842500.7450000001</v>
      </c>
      <c r="E246">
        <v>6366468.9349999996</v>
      </c>
      <c r="F246">
        <f t="shared" si="3"/>
        <v>385.15093096000004</v>
      </c>
    </row>
    <row r="247" spans="1:6">
      <c r="A247">
        <v>74</v>
      </c>
      <c r="B247">
        <v>117.34</v>
      </c>
      <c r="C247">
        <v>-0.01</v>
      </c>
      <c r="D247">
        <v>1842509.057</v>
      </c>
      <c r="E247">
        <v>6366471.8810000001</v>
      </c>
      <c r="F247">
        <f t="shared" si="3"/>
        <v>384.97376560000004</v>
      </c>
    </row>
    <row r="248" spans="1:6">
      <c r="A248">
        <v>53</v>
      </c>
      <c r="B248">
        <v>117.187</v>
      </c>
      <c r="C248">
        <v>3.0000000000000001E-3</v>
      </c>
      <c r="D248">
        <v>1842504.064</v>
      </c>
      <c r="E248">
        <v>6366481.182</v>
      </c>
      <c r="F248">
        <f t="shared" si="3"/>
        <v>384.47179707999999</v>
      </c>
    </row>
    <row r="249" spans="1:6">
      <c r="A249">
        <v>54</v>
      </c>
      <c r="B249">
        <v>116.98</v>
      </c>
      <c r="C249">
        <v>0.03</v>
      </c>
      <c r="D249">
        <v>1842514.858</v>
      </c>
      <c r="E249">
        <v>6366493.0439999998</v>
      </c>
      <c r="F249">
        <f t="shared" si="3"/>
        <v>383.79266319999999</v>
      </c>
    </row>
    <row r="250" spans="1:6">
      <c r="A250">
        <v>75</v>
      </c>
      <c r="B250">
        <v>116.968</v>
      </c>
      <c r="C250">
        <v>3.2000000000000001E-2</v>
      </c>
      <c r="D250">
        <v>1842515.078</v>
      </c>
      <c r="E250">
        <v>6366493.943</v>
      </c>
      <c r="F250">
        <f t="shared" si="3"/>
        <v>383.75329312000002</v>
      </c>
    </row>
    <row r="251" spans="1:6">
      <c r="A251">
        <v>140</v>
      </c>
      <c r="B251">
        <v>116.752</v>
      </c>
      <c r="C251">
        <v>8.0000000000000002E-3</v>
      </c>
      <c r="D251">
        <v>1842518.5220000001</v>
      </c>
      <c r="E251">
        <v>6366506.4989999998</v>
      </c>
      <c r="F251">
        <f t="shared" si="3"/>
        <v>383.04463168000001</v>
      </c>
    </row>
    <row r="252" spans="1:6">
      <c r="A252">
        <v>76</v>
      </c>
      <c r="B252">
        <v>116.676</v>
      </c>
      <c r="C252">
        <v>4.0000000000000001E-3</v>
      </c>
      <c r="D252">
        <v>1842520.11</v>
      </c>
      <c r="E252">
        <v>6366511.3320000004</v>
      </c>
      <c r="F252">
        <f t="shared" si="3"/>
        <v>382.79528784000001</v>
      </c>
    </row>
    <row r="253" spans="1:6">
      <c r="A253">
        <v>55</v>
      </c>
      <c r="B253">
        <v>116.41500000000001</v>
      </c>
      <c r="C253">
        <v>1.4999999999999999E-2</v>
      </c>
      <c r="D253">
        <v>1842516.773</v>
      </c>
      <c r="E253">
        <v>6366527.7400000002</v>
      </c>
      <c r="F253">
        <f t="shared" si="3"/>
        <v>381.93898860000002</v>
      </c>
    </row>
    <row r="254" spans="1:6">
      <c r="A254">
        <v>77</v>
      </c>
      <c r="B254">
        <v>116.26900000000001</v>
      </c>
      <c r="C254">
        <v>2.1000000000000001E-2</v>
      </c>
      <c r="D254">
        <v>1842519.59</v>
      </c>
      <c r="E254">
        <v>6366535.7769999998</v>
      </c>
      <c r="F254">
        <f t="shared" si="3"/>
        <v>381.45998596000004</v>
      </c>
    </row>
    <row r="255" spans="1:6">
      <c r="A255">
        <v>4</v>
      </c>
      <c r="B255">
        <v>20.315999999999999</v>
      </c>
      <c r="C255">
        <v>-1.6E-2</v>
      </c>
      <c r="D255">
        <v>1850558.43</v>
      </c>
      <c r="E255">
        <v>6366641.1890000002</v>
      </c>
      <c r="F255">
        <f t="shared" si="3"/>
        <v>66.653545440000002</v>
      </c>
    </row>
    <row r="256" spans="1:6">
      <c r="A256">
        <v>56</v>
      </c>
      <c r="B256">
        <v>115.91</v>
      </c>
      <c r="C256">
        <v>-0.01</v>
      </c>
      <c r="D256">
        <v>1842525.321</v>
      </c>
      <c r="E256">
        <v>6366557.0599999996</v>
      </c>
      <c r="F256">
        <f t="shared" si="3"/>
        <v>380.2821644</v>
      </c>
    </row>
    <row r="257" spans="1:6">
      <c r="A257">
        <v>78</v>
      </c>
      <c r="B257">
        <v>115.631</v>
      </c>
      <c r="C257">
        <v>-3.1E-2</v>
      </c>
      <c r="D257">
        <v>1842529.8219999999</v>
      </c>
      <c r="E257">
        <v>6366571.0930000003</v>
      </c>
      <c r="F257">
        <f t="shared" si="3"/>
        <v>379.36681004000002</v>
      </c>
    </row>
    <row r="258" spans="1:6">
      <c r="A258">
        <v>57</v>
      </c>
      <c r="B258">
        <v>115.575</v>
      </c>
      <c r="C258">
        <v>3.5000000000000003E-2</v>
      </c>
      <c r="D258">
        <v>1842530.683</v>
      </c>
      <c r="E258">
        <v>6366573.1270000003</v>
      </c>
      <c r="F258">
        <f t="shared" si="3"/>
        <v>379.18308300000001</v>
      </c>
    </row>
    <row r="259" spans="1:6">
      <c r="A259">
        <v>3</v>
      </c>
      <c r="B259">
        <v>20.207000000000001</v>
      </c>
      <c r="C259">
        <v>1.2999999999999999E-2</v>
      </c>
      <c r="D259">
        <v>1850567.983</v>
      </c>
      <c r="E259">
        <v>6366661.835</v>
      </c>
      <c r="F259">
        <f t="shared" ref="F259:F322" si="4">B259*3.28084</f>
        <v>66.295933880000007</v>
      </c>
    </row>
    <row r="260" spans="1:6">
      <c r="A260">
        <v>58</v>
      </c>
      <c r="B260">
        <v>115.285</v>
      </c>
      <c r="C260">
        <v>2.5000000000000001E-2</v>
      </c>
      <c r="D260">
        <v>1842535.3859999999</v>
      </c>
      <c r="E260">
        <v>6366588.4649999999</v>
      </c>
      <c r="F260">
        <f t="shared" si="4"/>
        <v>378.23163940000001</v>
      </c>
    </row>
    <row r="261" spans="1:6">
      <c r="A261">
        <v>79</v>
      </c>
      <c r="B261">
        <v>115.239</v>
      </c>
      <c r="C261">
        <v>-1.9E-2</v>
      </c>
      <c r="D261">
        <v>1842535.9210000001</v>
      </c>
      <c r="E261">
        <v>6366590.5939999996</v>
      </c>
      <c r="F261">
        <f t="shared" si="4"/>
        <v>378.08072076000002</v>
      </c>
    </row>
    <row r="262" spans="1:6">
      <c r="A262">
        <v>59</v>
      </c>
      <c r="B262">
        <v>115.02200000000001</v>
      </c>
      <c r="C262">
        <v>4.8000000000000001E-2</v>
      </c>
      <c r="D262">
        <v>1842539.5249999999</v>
      </c>
      <c r="E262">
        <v>6366599.3490000004</v>
      </c>
      <c r="F262">
        <f t="shared" si="4"/>
        <v>377.36877848</v>
      </c>
    </row>
    <row r="263" spans="1:6">
      <c r="A263">
        <v>2</v>
      </c>
      <c r="B263">
        <v>20.411000000000001</v>
      </c>
      <c r="C263">
        <v>3.9E-2</v>
      </c>
      <c r="D263">
        <v>1850562.8870000001</v>
      </c>
      <c r="E263">
        <v>6366692.0159999998</v>
      </c>
      <c r="F263">
        <f t="shared" si="4"/>
        <v>66.965225240000009</v>
      </c>
    </row>
    <row r="264" spans="1:6">
      <c r="A264">
        <v>80</v>
      </c>
      <c r="B264">
        <v>114.75</v>
      </c>
      <c r="C264">
        <v>0</v>
      </c>
      <c r="D264">
        <v>1842548.959</v>
      </c>
      <c r="E264">
        <v>6366607.0470000003</v>
      </c>
      <c r="F264">
        <f t="shared" si="4"/>
        <v>376.47638999999998</v>
      </c>
    </row>
    <row r="265" spans="1:6">
      <c r="A265">
        <v>60</v>
      </c>
      <c r="B265">
        <v>114.66500000000001</v>
      </c>
      <c r="C265">
        <v>4.4999999999999998E-2</v>
      </c>
      <c r="D265">
        <v>1842544.952</v>
      </c>
      <c r="E265">
        <v>6366613.9129999997</v>
      </c>
      <c r="F265">
        <f t="shared" si="4"/>
        <v>376.19751860000002</v>
      </c>
    </row>
    <row r="266" spans="1:6">
      <c r="A266">
        <v>1</v>
      </c>
      <c r="B266">
        <v>20.436</v>
      </c>
      <c r="C266">
        <v>2.4E-2</v>
      </c>
      <c r="D266">
        <v>1850568.2209999999</v>
      </c>
      <c r="E266">
        <v>6366707.8530000001</v>
      </c>
      <c r="F266">
        <f t="shared" si="4"/>
        <v>67.047246239999993</v>
      </c>
    </row>
    <row r="267" spans="1:6">
      <c r="A267">
        <v>81</v>
      </c>
      <c r="B267">
        <v>114.31399999999999</v>
      </c>
      <c r="C267">
        <v>2.5999999999999999E-2</v>
      </c>
      <c r="D267">
        <v>1842550.6939999999</v>
      </c>
      <c r="E267">
        <v>6366626.682</v>
      </c>
      <c r="F267">
        <f t="shared" si="4"/>
        <v>375.04594376</v>
      </c>
    </row>
    <row r="268" spans="1:6">
      <c r="A268">
        <v>46</v>
      </c>
      <c r="B268">
        <v>54.790999999999997</v>
      </c>
      <c r="C268">
        <v>2.9000000000000001E-2</v>
      </c>
      <c r="D268">
        <v>1845136.3430000001</v>
      </c>
      <c r="E268">
        <v>6370768.4079999998</v>
      </c>
      <c r="F268">
        <f t="shared" si="4"/>
        <v>179.76050443999998</v>
      </c>
    </row>
    <row r="269" spans="1:6">
      <c r="A269">
        <v>131</v>
      </c>
      <c r="B269">
        <v>54.884999999999998</v>
      </c>
      <c r="C269">
        <v>-1.4999999999999999E-2</v>
      </c>
      <c r="D269">
        <v>1845144.7039999999</v>
      </c>
      <c r="E269">
        <v>6370778.5539999995</v>
      </c>
      <c r="F269">
        <f t="shared" si="4"/>
        <v>180.06890339999998</v>
      </c>
    </row>
    <row r="270" spans="1:6">
      <c r="A270">
        <v>45</v>
      </c>
      <c r="B270">
        <v>54.96</v>
      </c>
      <c r="C270">
        <v>0.02</v>
      </c>
      <c r="D270">
        <v>1845154.1170000001</v>
      </c>
      <c r="E270">
        <v>6370790.0559999999</v>
      </c>
      <c r="F270">
        <f t="shared" si="4"/>
        <v>180.3149664</v>
      </c>
    </row>
    <row r="271" spans="1:6">
      <c r="A271">
        <v>44</v>
      </c>
      <c r="B271">
        <v>55.018999999999998</v>
      </c>
      <c r="C271">
        <v>1.0999999999999999E-2</v>
      </c>
      <c r="D271">
        <v>1845162.4680000001</v>
      </c>
      <c r="E271">
        <v>6370801.6979999999</v>
      </c>
      <c r="F271">
        <f t="shared" si="4"/>
        <v>180.50853595999999</v>
      </c>
    </row>
    <row r="272" spans="1:6">
      <c r="A272">
        <v>43</v>
      </c>
      <c r="B272">
        <v>55.095999999999997</v>
      </c>
      <c r="C272">
        <v>4.0000000000000001E-3</v>
      </c>
      <c r="D272">
        <v>1845169.8419999999</v>
      </c>
      <c r="E272">
        <v>6370813.4709999999</v>
      </c>
      <c r="F272">
        <f t="shared" si="4"/>
        <v>180.76116063999999</v>
      </c>
    </row>
    <row r="273" spans="1:6">
      <c r="A273">
        <v>42</v>
      </c>
      <c r="B273">
        <v>55.192999999999998</v>
      </c>
      <c r="C273">
        <v>-8.3000000000000004E-2</v>
      </c>
      <c r="D273">
        <v>1845179.8559999999</v>
      </c>
      <c r="E273">
        <v>6370821.6809999999</v>
      </c>
      <c r="F273">
        <f t="shared" si="4"/>
        <v>181.07940212</v>
      </c>
    </row>
    <row r="274" spans="1:6">
      <c r="A274">
        <v>41</v>
      </c>
      <c r="B274">
        <v>55.191000000000003</v>
      </c>
      <c r="C274">
        <v>8.9999999999999993E-3</v>
      </c>
      <c r="D274">
        <v>1845186.87</v>
      </c>
      <c r="E274">
        <v>6370830.1179999998</v>
      </c>
      <c r="F274">
        <f t="shared" si="4"/>
        <v>181.07284043999999</v>
      </c>
    </row>
    <row r="275" spans="1:6">
      <c r="A275">
        <v>40</v>
      </c>
      <c r="B275">
        <v>55.44</v>
      </c>
      <c r="C275">
        <v>0.01</v>
      </c>
      <c r="D275">
        <v>1845220.4180000001</v>
      </c>
      <c r="E275">
        <v>6370866.5820000004</v>
      </c>
      <c r="F275">
        <f t="shared" si="4"/>
        <v>181.88976959999999</v>
      </c>
    </row>
    <row r="276" spans="1:6">
      <c r="A276">
        <v>39</v>
      </c>
      <c r="B276">
        <v>55.515999999999998</v>
      </c>
      <c r="C276">
        <v>-2.5999999999999999E-2</v>
      </c>
      <c r="D276">
        <v>1845229.91</v>
      </c>
      <c r="E276">
        <v>6370875.3609999996</v>
      </c>
      <c r="F276">
        <f t="shared" si="4"/>
        <v>182.13911343999999</v>
      </c>
    </row>
    <row r="277" spans="1:6">
      <c r="A277">
        <v>38</v>
      </c>
      <c r="B277">
        <v>55.506</v>
      </c>
      <c r="C277">
        <v>1.4E-2</v>
      </c>
      <c r="D277">
        <v>1845241.2479999999</v>
      </c>
      <c r="E277">
        <v>6370877.71</v>
      </c>
      <c r="F277">
        <f t="shared" si="4"/>
        <v>182.10630504</v>
      </c>
    </row>
    <row r="278" spans="1:6">
      <c r="A278">
        <v>37</v>
      </c>
      <c r="B278">
        <v>55.670999999999999</v>
      </c>
      <c r="C278">
        <v>8.9999999999999993E-3</v>
      </c>
      <c r="D278">
        <v>1845242.848</v>
      </c>
      <c r="E278">
        <v>6370893.4239999996</v>
      </c>
      <c r="F278">
        <f t="shared" si="4"/>
        <v>182.64764363999998</v>
      </c>
    </row>
    <row r="279" spans="1:6">
      <c r="A279">
        <v>122</v>
      </c>
      <c r="B279">
        <v>55.771000000000001</v>
      </c>
      <c r="C279">
        <v>1.9E-2</v>
      </c>
      <c r="D279">
        <v>1845251.3419999999</v>
      </c>
      <c r="E279">
        <v>6370902.517</v>
      </c>
      <c r="F279">
        <f t="shared" si="4"/>
        <v>182.97572764</v>
      </c>
    </row>
    <row r="280" spans="1:6">
      <c r="A280">
        <v>36</v>
      </c>
      <c r="B280">
        <v>55.883000000000003</v>
      </c>
      <c r="C280">
        <v>-2.3E-2</v>
      </c>
      <c r="D280">
        <v>1845259.2379999999</v>
      </c>
      <c r="E280">
        <v>6370912.8640000001</v>
      </c>
      <c r="F280">
        <f t="shared" si="4"/>
        <v>183.34318172000002</v>
      </c>
    </row>
    <row r="281" spans="1:6">
      <c r="A281">
        <v>35</v>
      </c>
      <c r="B281">
        <v>55.994999999999997</v>
      </c>
      <c r="C281">
        <v>-1.4999999999999999E-2</v>
      </c>
      <c r="D281">
        <v>1845267.6910000001</v>
      </c>
      <c r="E281">
        <v>6370923.2439999999</v>
      </c>
      <c r="F281">
        <f t="shared" si="4"/>
        <v>183.71063579999998</v>
      </c>
    </row>
    <row r="282" spans="1:6">
      <c r="A282">
        <v>34</v>
      </c>
      <c r="B282">
        <v>56.085999999999999</v>
      </c>
      <c r="C282">
        <v>2.4E-2</v>
      </c>
      <c r="D282">
        <v>1845274.584</v>
      </c>
      <c r="E282">
        <v>6370931.676</v>
      </c>
      <c r="F282">
        <f t="shared" si="4"/>
        <v>184.00919224</v>
      </c>
    </row>
    <row r="283" spans="1:6">
      <c r="A283">
        <v>33</v>
      </c>
      <c r="B283">
        <v>56.189</v>
      </c>
      <c r="C283">
        <v>1E-3</v>
      </c>
      <c r="D283">
        <v>1845283.622</v>
      </c>
      <c r="E283">
        <v>6370941.1370000001</v>
      </c>
      <c r="F283">
        <f t="shared" si="4"/>
        <v>184.34711876</v>
      </c>
    </row>
    <row r="284" spans="1:6">
      <c r="A284">
        <v>32</v>
      </c>
      <c r="B284">
        <v>56.374000000000002</v>
      </c>
      <c r="C284">
        <v>1.6E-2</v>
      </c>
      <c r="D284">
        <v>1845294.8940000001</v>
      </c>
      <c r="E284">
        <v>6370956.7819999997</v>
      </c>
      <c r="F284">
        <f t="shared" si="4"/>
        <v>184.95407416</v>
      </c>
    </row>
    <row r="285" spans="1:6">
      <c r="A285">
        <v>31</v>
      </c>
      <c r="B285">
        <v>56.545999999999999</v>
      </c>
      <c r="C285">
        <v>2.4E-2</v>
      </c>
      <c r="D285">
        <v>1845294.8810000001</v>
      </c>
      <c r="E285">
        <v>6370977.1030000001</v>
      </c>
      <c r="F285">
        <f t="shared" si="4"/>
        <v>185.51837864000001</v>
      </c>
    </row>
    <row r="286" spans="1:6">
      <c r="A286">
        <v>30</v>
      </c>
      <c r="B286">
        <v>56.686999999999998</v>
      </c>
      <c r="C286">
        <v>2.3E-2</v>
      </c>
      <c r="D286">
        <v>1845302.8119999999</v>
      </c>
      <c r="E286">
        <v>6370987.9170000004</v>
      </c>
      <c r="F286">
        <f t="shared" si="4"/>
        <v>185.98097708</v>
      </c>
    </row>
    <row r="287" spans="1:6">
      <c r="A287">
        <v>28</v>
      </c>
      <c r="B287">
        <v>56.88</v>
      </c>
      <c r="C287">
        <v>0.04</v>
      </c>
      <c r="D287">
        <v>1845315.92</v>
      </c>
      <c r="E287">
        <v>6371001.2620000001</v>
      </c>
      <c r="F287">
        <f t="shared" si="4"/>
        <v>186.6141792</v>
      </c>
    </row>
    <row r="288" spans="1:6">
      <c r="A288">
        <v>29</v>
      </c>
      <c r="B288">
        <v>56.762</v>
      </c>
      <c r="C288">
        <v>4.8000000000000001E-2</v>
      </c>
      <c r="D288">
        <v>1845301.8770000001</v>
      </c>
      <c r="E288">
        <v>6371003.4230000004</v>
      </c>
      <c r="F288">
        <f t="shared" si="4"/>
        <v>186.22704007999999</v>
      </c>
    </row>
    <row r="289" spans="1:6">
      <c r="A289">
        <v>111</v>
      </c>
      <c r="B289">
        <v>57.039000000000001</v>
      </c>
      <c r="C289">
        <v>-8.9999999999999993E-3</v>
      </c>
      <c r="D289">
        <v>1845326.872</v>
      </c>
      <c r="E289">
        <v>6371013.0379999997</v>
      </c>
      <c r="F289">
        <f t="shared" si="4"/>
        <v>187.13583276</v>
      </c>
    </row>
    <row r="290" spans="1:6">
      <c r="A290">
        <v>27</v>
      </c>
      <c r="B290">
        <v>57.101999999999997</v>
      </c>
      <c r="C290">
        <v>-2E-3</v>
      </c>
      <c r="D290">
        <v>1845342.98</v>
      </c>
      <c r="E290">
        <v>6371013.8210000005</v>
      </c>
      <c r="F290">
        <f t="shared" si="4"/>
        <v>187.34252567999999</v>
      </c>
    </row>
    <row r="291" spans="1:6">
      <c r="A291">
        <v>26</v>
      </c>
      <c r="B291">
        <v>57.313000000000002</v>
      </c>
      <c r="C291">
        <v>-3.3000000000000002E-2</v>
      </c>
      <c r="D291">
        <v>1845358.13</v>
      </c>
      <c r="E291">
        <v>6371030.2510000002</v>
      </c>
      <c r="F291">
        <f t="shared" si="4"/>
        <v>188.03478292</v>
      </c>
    </row>
    <row r="292" spans="1:6">
      <c r="A292">
        <v>25</v>
      </c>
      <c r="B292">
        <v>57.392000000000003</v>
      </c>
      <c r="C292">
        <v>3.7999999999999999E-2</v>
      </c>
      <c r="D292">
        <v>1845370.4820000001</v>
      </c>
      <c r="E292">
        <v>6371037.0820000004</v>
      </c>
      <c r="F292">
        <f t="shared" si="4"/>
        <v>188.29396928</v>
      </c>
    </row>
    <row r="293" spans="1:6">
      <c r="A293">
        <v>24</v>
      </c>
      <c r="B293">
        <v>57.603000000000002</v>
      </c>
      <c r="C293">
        <v>7.0000000000000001E-3</v>
      </c>
      <c r="D293">
        <v>1845383.7379999999</v>
      </c>
      <c r="E293">
        <v>6371061.1979999999</v>
      </c>
      <c r="F293">
        <f t="shared" si="4"/>
        <v>188.98622652</v>
      </c>
    </row>
    <row r="294" spans="1:6">
      <c r="A294">
        <v>23</v>
      </c>
      <c r="B294">
        <v>57.664999999999999</v>
      </c>
      <c r="C294">
        <v>2.5000000000000001E-2</v>
      </c>
      <c r="D294">
        <v>1845386.62</v>
      </c>
      <c r="E294">
        <v>6371066.3370000003</v>
      </c>
      <c r="F294">
        <f t="shared" si="4"/>
        <v>189.18963859999999</v>
      </c>
    </row>
    <row r="295" spans="1:6">
      <c r="A295">
        <v>22</v>
      </c>
      <c r="B295">
        <v>57.743000000000002</v>
      </c>
      <c r="C295">
        <v>-3.0000000000000001E-3</v>
      </c>
      <c r="D295">
        <v>1845394.66</v>
      </c>
      <c r="E295">
        <v>6371076.1540000001</v>
      </c>
      <c r="F295">
        <f t="shared" si="4"/>
        <v>189.44554411999999</v>
      </c>
    </row>
    <row r="296" spans="1:6">
      <c r="A296">
        <v>21</v>
      </c>
      <c r="B296">
        <v>57.790999999999997</v>
      </c>
      <c r="C296">
        <v>8.9999999999999993E-3</v>
      </c>
      <c r="D296">
        <v>1845393.1040000001</v>
      </c>
      <c r="E296">
        <v>6371090.2249999996</v>
      </c>
      <c r="F296">
        <f t="shared" si="4"/>
        <v>189.60302443999998</v>
      </c>
    </row>
    <row r="297" spans="1:6">
      <c r="A297">
        <v>20</v>
      </c>
      <c r="B297">
        <v>57.850999999999999</v>
      </c>
      <c r="C297">
        <v>2.9000000000000001E-2</v>
      </c>
      <c r="D297">
        <v>1845400.567</v>
      </c>
      <c r="E297">
        <v>6371099.6780000003</v>
      </c>
      <c r="F297">
        <f t="shared" si="4"/>
        <v>189.79987484</v>
      </c>
    </row>
    <row r="298" spans="1:6">
      <c r="A298">
        <v>19</v>
      </c>
      <c r="B298">
        <v>57.902999999999999</v>
      </c>
      <c r="C298">
        <v>1.7000000000000001E-2</v>
      </c>
      <c r="D298">
        <v>1845408.615</v>
      </c>
      <c r="E298">
        <v>6371109.0190000003</v>
      </c>
      <c r="F298">
        <f t="shared" si="4"/>
        <v>189.97047852</v>
      </c>
    </row>
    <row r="299" spans="1:6">
      <c r="A299">
        <v>100</v>
      </c>
      <c r="B299">
        <v>57.926000000000002</v>
      </c>
      <c r="C299">
        <v>6.4000000000000001E-2</v>
      </c>
      <c r="D299">
        <v>1845416.8459999999</v>
      </c>
      <c r="E299">
        <v>6371118.96</v>
      </c>
      <c r="F299">
        <f t="shared" si="4"/>
        <v>190.04593783999999</v>
      </c>
    </row>
    <row r="300" spans="1:6">
      <c r="A300">
        <v>18</v>
      </c>
      <c r="B300">
        <v>57.95</v>
      </c>
      <c r="C300">
        <v>0.02</v>
      </c>
      <c r="D300">
        <v>1845424.0859999999</v>
      </c>
      <c r="E300">
        <v>6371127.4550000001</v>
      </c>
      <c r="F300">
        <f t="shared" si="4"/>
        <v>190.12467800000002</v>
      </c>
    </row>
    <row r="301" spans="1:6">
      <c r="A301">
        <v>17</v>
      </c>
      <c r="B301">
        <v>57.981999999999999</v>
      </c>
      <c r="C301">
        <v>1.7999999999999999E-2</v>
      </c>
      <c r="D301">
        <v>1845445.6410000001</v>
      </c>
      <c r="E301">
        <v>6371156.9960000003</v>
      </c>
      <c r="F301">
        <f t="shared" si="4"/>
        <v>190.22966488</v>
      </c>
    </row>
    <row r="302" spans="1:6">
      <c r="A302">
        <v>16</v>
      </c>
      <c r="B302">
        <v>57.968000000000004</v>
      </c>
      <c r="C302">
        <v>1.2E-2</v>
      </c>
      <c r="D302">
        <v>1845459.825</v>
      </c>
      <c r="E302">
        <v>6371170.4119999995</v>
      </c>
      <c r="F302">
        <f t="shared" si="4"/>
        <v>190.18373312</v>
      </c>
    </row>
    <row r="303" spans="1:6">
      <c r="A303">
        <v>15</v>
      </c>
      <c r="B303">
        <v>57.927</v>
      </c>
      <c r="C303">
        <v>1.2999999999999999E-2</v>
      </c>
      <c r="D303">
        <v>1845470.3189999999</v>
      </c>
      <c r="E303">
        <v>6371182.665</v>
      </c>
      <c r="F303">
        <f t="shared" si="4"/>
        <v>190.04921868</v>
      </c>
    </row>
    <row r="304" spans="1:6">
      <c r="A304">
        <v>14</v>
      </c>
      <c r="B304">
        <v>57.896999999999998</v>
      </c>
      <c r="C304">
        <v>2.3E-2</v>
      </c>
      <c r="D304">
        <v>1845481.548</v>
      </c>
      <c r="E304">
        <v>6371197.3509999998</v>
      </c>
      <c r="F304">
        <f t="shared" si="4"/>
        <v>189.95079347999999</v>
      </c>
    </row>
    <row r="305" spans="1:6">
      <c r="A305">
        <v>13</v>
      </c>
      <c r="B305">
        <v>57.869</v>
      </c>
      <c r="C305">
        <v>4.1000000000000002E-2</v>
      </c>
      <c r="D305">
        <v>1845492.719</v>
      </c>
      <c r="E305">
        <v>6371211.7359999996</v>
      </c>
      <c r="F305">
        <f t="shared" si="4"/>
        <v>189.85892996000001</v>
      </c>
    </row>
    <row r="306" spans="1:6">
      <c r="A306">
        <v>12</v>
      </c>
      <c r="B306">
        <v>57.854999999999997</v>
      </c>
      <c r="C306">
        <v>-1.4999999999999999E-2</v>
      </c>
      <c r="D306">
        <v>1845506.514</v>
      </c>
      <c r="E306">
        <v>6371227.1359999999</v>
      </c>
      <c r="F306">
        <f t="shared" si="4"/>
        <v>189.81299819999998</v>
      </c>
    </row>
    <row r="307" spans="1:6">
      <c r="A307">
        <v>11</v>
      </c>
      <c r="B307">
        <v>57.683</v>
      </c>
      <c r="C307">
        <v>7.6999999999999999E-2</v>
      </c>
      <c r="D307">
        <v>1845517.959</v>
      </c>
      <c r="E307">
        <v>6371242.1699999999</v>
      </c>
      <c r="F307">
        <f t="shared" si="4"/>
        <v>189.24869372000001</v>
      </c>
    </row>
    <row r="308" spans="1:6">
      <c r="A308">
        <v>10</v>
      </c>
      <c r="B308">
        <v>57.637999999999998</v>
      </c>
      <c r="C308">
        <v>-1.7999999999999999E-2</v>
      </c>
      <c r="D308">
        <v>1845531.044</v>
      </c>
      <c r="E308">
        <v>6371254.9570000004</v>
      </c>
      <c r="F308">
        <f t="shared" si="4"/>
        <v>189.10105591999999</v>
      </c>
    </row>
    <row r="309" spans="1:6">
      <c r="A309">
        <v>91</v>
      </c>
      <c r="B309">
        <v>57.515999999999998</v>
      </c>
      <c r="C309">
        <v>4.0000000000000001E-3</v>
      </c>
      <c r="D309">
        <v>1845543.9450000001</v>
      </c>
      <c r="E309">
        <v>6371269.2850000001</v>
      </c>
      <c r="F309">
        <f t="shared" si="4"/>
        <v>188.70079343999998</v>
      </c>
    </row>
    <row r="310" spans="1:6">
      <c r="A310">
        <v>9</v>
      </c>
      <c r="B310">
        <v>57.402999999999999</v>
      </c>
      <c r="C310">
        <v>1.7000000000000001E-2</v>
      </c>
      <c r="D310">
        <v>1845552.5279999999</v>
      </c>
      <c r="E310">
        <v>6371281.5990000004</v>
      </c>
      <c r="F310">
        <f t="shared" si="4"/>
        <v>188.33005851999999</v>
      </c>
    </row>
    <row r="311" spans="1:6">
      <c r="A311">
        <v>8</v>
      </c>
      <c r="B311">
        <v>57.280999999999999</v>
      </c>
      <c r="C311">
        <v>8.9999999999999993E-3</v>
      </c>
      <c r="D311">
        <v>1845564.9669999999</v>
      </c>
      <c r="E311">
        <v>6371296.0789999999</v>
      </c>
      <c r="F311">
        <f t="shared" si="4"/>
        <v>187.92979603999999</v>
      </c>
    </row>
    <row r="312" spans="1:6">
      <c r="A312">
        <v>7</v>
      </c>
      <c r="B312">
        <v>57.122999999999998</v>
      </c>
      <c r="C312">
        <v>1.7000000000000001E-2</v>
      </c>
      <c r="D312">
        <v>1845580.1839999999</v>
      </c>
      <c r="E312">
        <v>6371312.0760000004</v>
      </c>
      <c r="F312">
        <f t="shared" si="4"/>
        <v>187.41142331999998</v>
      </c>
    </row>
    <row r="313" spans="1:6">
      <c r="A313">
        <v>6</v>
      </c>
      <c r="B313">
        <v>56.993000000000002</v>
      </c>
      <c r="C313">
        <v>5.7000000000000002E-2</v>
      </c>
      <c r="D313">
        <v>1845590.8810000001</v>
      </c>
      <c r="E313">
        <v>6371325.2999999998</v>
      </c>
      <c r="F313">
        <f t="shared" si="4"/>
        <v>186.98491412000001</v>
      </c>
    </row>
    <row r="314" spans="1:6">
      <c r="A314">
        <v>5</v>
      </c>
      <c r="B314">
        <v>56.874000000000002</v>
      </c>
      <c r="C314">
        <v>4.5999999999999999E-2</v>
      </c>
      <c r="D314">
        <v>1845600.1229999999</v>
      </c>
      <c r="E314">
        <v>6371337.6670000004</v>
      </c>
      <c r="F314">
        <f t="shared" si="4"/>
        <v>186.59449416000001</v>
      </c>
    </row>
    <row r="315" spans="1:6">
      <c r="A315">
        <v>2396</v>
      </c>
      <c r="B315">
        <v>76.551000000000002</v>
      </c>
      <c r="C315">
        <v>2.9000000000000001E-2</v>
      </c>
      <c r="D315">
        <v>1848457.433</v>
      </c>
      <c r="E315">
        <v>6410067.9749999996</v>
      </c>
      <c r="F315">
        <f t="shared" si="4"/>
        <v>251.15158284</v>
      </c>
    </row>
    <row r="316" spans="1:6">
      <c r="A316">
        <v>2395</v>
      </c>
      <c r="B316">
        <v>76.679000000000002</v>
      </c>
      <c r="C316">
        <v>1.0999999999999999E-2</v>
      </c>
      <c r="D316">
        <v>1848447.415</v>
      </c>
      <c r="E316">
        <v>6410084.2180000003</v>
      </c>
      <c r="F316">
        <f t="shared" si="4"/>
        <v>251.57153036</v>
      </c>
    </row>
    <row r="317" spans="1:6">
      <c r="A317">
        <v>2394</v>
      </c>
      <c r="B317">
        <v>76.766999999999996</v>
      </c>
      <c r="C317">
        <v>-7.0000000000000001E-3</v>
      </c>
      <c r="D317">
        <v>1848438.21</v>
      </c>
      <c r="E317">
        <v>6410098.8389999997</v>
      </c>
      <c r="F317">
        <f t="shared" si="4"/>
        <v>251.86024427999999</v>
      </c>
    </row>
    <row r="318" spans="1:6">
      <c r="A318">
        <v>2393</v>
      </c>
      <c r="B318">
        <v>76.89</v>
      </c>
      <c r="C318">
        <v>-0.01</v>
      </c>
      <c r="D318">
        <v>1848418.0009999999</v>
      </c>
      <c r="E318">
        <v>6410131.2649999997</v>
      </c>
      <c r="F318">
        <f t="shared" si="4"/>
        <v>252.2637876</v>
      </c>
    </row>
    <row r="319" spans="1:6">
      <c r="A319">
        <v>2392</v>
      </c>
      <c r="B319">
        <v>77.043999999999997</v>
      </c>
      <c r="C319">
        <v>-1.4E-2</v>
      </c>
      <c r="D319">
        <v>1848398.5349999999</v>
      </c>
      <c r="E319">
        <v>6410161.5259999996</v>
      </c>
      <c r="F319">
        <f t="shared" si="4"/>
        <v>252.76903695999999</v>
      </c>
    </row>
    <row r="320" spans="1:6">
      <c r="A320">
        <v>2391</v>
      </c>
      <c r="B320">
        <v>77.152000000000001</v>
      </c>
      <c r="C320">
        <v>8.0000000000000002E-3</v>
      </c>
      <c r="D320">
        <v>1848390.53</v>
      </c>
      <c r="E320">
        <v>6410175.267</v>
      </c>
      <c r="F320">
        <f t="shared" si="4"/>
        <v>253.12336768</v>
      </c>
    </row>
    <row r="321" spans="1:6">
      <c r="A321">
        <v>2390</v>
      </c>
      <c r="B321">
        <v>77.454999999999998</v>
      </c>
      <c r="C321">
        <v>-5.0000000000000001E-3</v>
      </c>
      <c r="D321">
        <v>1848372.1810000001</v>
      </c>
      <c r="E321">
        <v>6410204.5520000001</v>
      </c>
      <c r="F321">
        <f t="shared" si="4"/>
        <v>254.11746220000001</v>
      </c>
    </row>
    <row r="322" spans="1:6">
      <c r="A322">
        <v>2389</v>
      </c>
      <c r="B322">
        <v>77.623999999999995</v>
      </c>
      <c r="C322">
        <v>-4.0000000000000001E-3</v>
      </c>
      <c r="D322">
        <v>1848362.8540000001</v>
      </c>
      <c r="E322">
        <v>6410219.4740000004</v>
      </c>
      <c r="F322">
        <f t="shared" si="4"/>
        <v>254.67192415999997</v>
      </c>
    </row>
    <row r="323" spans="1:6">
      <c r="A323">
        <v>2388</v>
      </c>
      <c r="B323">
        <v>77.965999999999994</v>
      </c>
      <c r="C323">
        <v>-5.6000000000000001E-2</v>
      </c>
      <c r="D323">
        <v>1848354.9820000001</v>
      </c>
      <c r="E323">
        <v>6410246.6150000002</v>
      </c>
      <c r="F323">
        <f t="shared" ref="F323:F386" si="5">B323*3.28084</f>
        <v>255.79397143999998</v>
      </c>
    </row>
    <row r="324" spans="1:6">
      <c r="A324">
        <v>2387</v>
      </c>
      <c r="B324">
        <v>78.16</v>
      </c>
      <c r="C324">
        <v>-0.03</v>
      </c>
      <c r="D324">
        <v>1848345.003</v>
      </c>
      <c r="E324">
        <v>6410263.8540000003</v>
      </c>
      <c r="F324">
        <f t="shared" si="5"/>
        <v>256.43045439999997</v>
      </c>
    </row>
    <row r="325" spans="1:6">
      <c r="A325">
        <v>2386</v>
      </c>
      <c r="B325">
        <v>78.435000000000002</v>
      </c>
      <c r="C325">
        <v>-7.4999999999999997E-2</v>
      </c>
      <c r="D325">
        <v>1848332.111</v>
      </c>
      <c r="E325">
        <v>6410277.8959999997</v>
      </c>
      <c r="F325">
        <f t="shared" si="5"/>
        <v>257.3326854</v>
      </c>
    </row>
    <row r="326" spans="1:6">
      <c r="A326">
        <v>2385</v>
      </c>
      <c r="B326">
        <v>78.787000000000006</v>
      </c>
      <c r="C326">
        <v>1.2999999999999999E-2</v>
      </c>
      <c r="D326">
        <v>1848310.034</v>
      </c>
      <c r="E326">
        <v>6410290.5120000001</v>
      </c>
      <c r="F326">
        <f t="shared" si="5"/>
        <v>258.48754108000003</v>
      </c>
    </row>
    <row r="327" spans="1:6">
      <c r="A327">
        <v>2384</v>
      </c>
      <c r="B327">
        <v>79.117999999999995</v>
      </c>
      <c r="C327">
        <v>-1.7999999999999999E-2</v>
      </c>
      <c r="D327">
        <v>1848293.5009999999</v>
      </c>
      <c r="E327">
        <v>6410308.5029999996</v>
      </c>
      <c r="F327">
        <f t="shared" si="5"/>
        <v>259.57349912000001</v>
      </c>
    </row>
    <row r="328" spans="1:6">
      <c r="A328">
        <v>2397</v>
      </c>
      <c r="B328">
        <v>78.900000000000006</v>
      </c>
      <c r="C328">
        <v>0.01</v>
      </c>
      <c r="D328">
        <v>1848299.18</v>
      </c>
      <c r="E328">
        <v>6410413.7570000002</v>
      </c>
      <c r="F328">
        <f t="shared" si="5"/>
        <v>258.85827599999999</v>
      </c>
    </row>
    <row r="329" spans="1:6">
      <c r="A329">
        <v>2431</v>
      </c>
      <c r="B329">
        <v>99.03</v>
      </c>
      <c r="C329">
        <v>0.05</v>
      </c>
      <c r="D329">
        <v>1848439.827</v>
      </c>
      <c r="E329">
        <v>6411847.7999999998</v>
      </c>
      <c r="F329">
        <f t="shared" si="5"/>
        <v>324.9015852</v>
      </c>
    </row>
    <row r="330" spans="1:6">
      <c r="A330">
        <v>2430</v>
      </c>
      <c r="B330">
        <v>99.162000000000006</v>
      </c>
      <c r="C330">
        <v>-2E-3</v>
      </c>
      <c r="D330">
        <v>1848445.5530000001</v>
      </c>
      <c r="E330">
        <v>6411860.2829999998</v>
      </c>
      <c r="F330">
        <f t="shared" si="5"/>
        <v>325.33465608</v>
      </c>
    </row>
    <row r="331" spans="1:6">
      <c r="A331">
        <v>2429</v>
      </c>
      <c r="B331">
        <v>99.322999999999993</v>
      </c>
      <c r="C331">
        <v>1.7000000000000001E-2</v>
      </c>
      <c r="D331">
        <v>1848451.885</v>
      </c>
      <c r="E331">
        <v>6411875.2699999996</v>
      </c>
      <c r="F331">
        <f t="shared" si="5"/>
        <v>325.86287131999995</v>
      </c>
    </row>
    <row r="332" spans="1:6">
      <c r="A332">
        <v>2428</v>
      </c>
      <c r="B332">
        <v>99.66</v>
      </c>
      <c r="C332">
        <v>0.06</v>
      </c>
      <c r="D332">
        <v>1848464.334</v>
      </c>
      <c r="E332">
        <v>6411904.8459999999</v>
      </c>
      <c r="F332">
        <f t="shared" si="5"/>
        <v>326.9685144</v>
      </c>
    </row>
    <row r="333" spans="1:6">
      <c r="A333">
        <v>2427</v>
      </c>
      <c r="B333">
        <v>99.953000000000003</v>
      </c>
      <c r="C333">
        <v>3.6999999999999998E-2</v>
      </c>
      <c r="D333">
        <v>1848473.0220000001</v>
      </c>
      <c r="E333">
        <v>6411927.4900000002</v>
      </c>
      <c r="F333">
        <f t="shared" si="5"/>
        <v>327.92980052000001</v>
      </c>
    </row>
    <row r="334" spans="1:6">
      <c r="A334">
        <v>2426</v>
      </c>
      <c r="B334">
        <v>100.176</v>
      </c>
      <c r="C334">
        <v>6.4000000000000001E-2</v>
      </c>
      <c r="D334">
        <v>1848479.8</v>
      </c>
      <c r="E334">
        <v>6411946.6900000004</v>
      </c>
      <c r="F334">
        <f t="shared" si="5"/>
        <v>328.66142783999999</v>
      </c>
    </row>
    <row r="335" spans="1:6">
      <c r="A335">
        <v>2425</v>
      </c>
      <c r="B335">
        <v>100.358</v>
      </c>
      <c r="C335">
        <v>4.2000000000000003E-2</v>
      </c>
      <c r="D335">
        <v>1848486.4040000001</v>
      </c>
      <c r="E335">
        <v>6411969.3020000001</v>
      </c>
      <c r="F335">
        <f t="shared" si="5"/>
        <v>329.25854071999998</v>
      </c>
    </row>
    <row r="336" spans="1:6">
      <c r="A336">
        <v>2424</v>
      </c>
      <c r="B336">
        <v>100.81399999999999</v>
      </c>
      <c r="C336">
        <v>-4.0000000000000001E-3</v>
      </c>
      <c r="D336">
        <v>1848500.2120000001</v>
      </c>
      <c r="E336">
        <v>6411984.4170000004</v>
      </c>
      <c r="F336">
        <f t="shared" si="5"/>
        <v>330.75460375999995</v>
      </c>
    </row>
    <row r="337" spans="1:6">
      <c r="A337">
        <v>2423</v>
      </c>
      <c r="B337">
        <v>100.785</v>
      </c>
      <c r="C337">
        <v>3.5000000000000003E-2</v>
      </c>
      <c r="D337">
        <v>1848498.888</v>
      </c>
      <c r="E337">
        <v>6412015.4900000002</v>
      </c>
      <c r="F337">
        <f t="shared" si="5"/>
        <v>330.6594594</v>
      </c>
    </row>
    <row r="338" spans="1:6">
      <c r="A338">
        <v>2422</v>
      </c>
      <c r="B338">
        <v>100.94</v>
      </c>
      <c r="C338">
        <v>0.01</v>
      </c>
      <c r="D338">
        <v>1848503.173</v>
      </c>
      <c r="E338">
        <v>6412032.2369999997</v>
      </c>
      <c r="F338">
        <f t="shared" si="5"/>
        <v>331.1679896</v>
      </c>
    </row>
    <row r="339" spans="1:6">
      <c r="A339">
        <v>2421</v>
      </c>
      <c r="B339">
        <v>101.248</v>
      </c>
      <c r="C339">
        <v>2.1999999999999999E-2</v>
      </c>
      <c r="D339">
        <v>1848510.9779999999</v>
      </c>
      <c r="E339">
        <v>6412073.1639999999</v>
      </c>
      <c r="F339">
        <f t="shared" si="5"/>
        <v>332.17848831999999</v>
      </c>
    </row>
    <row r="340" spans="1:6">
      <c r="A340">
        <v>2420</v>
      </c>
      <c r="B340">
        <v>101.395</v>
      </c>
      <c r="C340">
        <v>1.4999999999999999E-2</v>
      </c>
      <c r="D340">
        <v>1848513.9110000001</v>
      </c>
      <c r="E340">
        <v>6412087.5109999999</v>
      </c>
      <c r="F340">
        <f t="shared" si="5"/>
        <v>332.66077179999996</v>
      </c>
    </row>
    <row r="341" spans="1:6">
      <c r="A341">
        <v>2419</v>
      </c>
      <c r="B341">
        <v>101.68600000000001</v>
      </c>
      <c r="C341">
        <v>4.0000000000000001E-3</v>
      </c>
      <c r="D341">
        <v>1848518.3130000001</v>
      </c>
      <c r="E341">
        <v>6412116.0659999996</v>
      </c>
      <c r="F341">
        <f t="shared" si="5"/>
        <v>333.61549624000003</v>
      </c>
    </row>
    <row r="342" spans="1:6">
      <c r="A342">
        <v>2418</v>
      </c>
      <c r="B342">
        <v>101.83499999999999</v>
      </c>
      <c r="C342">
        <v>4.4999999999999998E-2</v>
      </c>
      <c r="D342">
        <v>1848520.0989999999</v>
      </c>
      <c r="E342">
        <v>6412129.8250000002</v>
      </c>
      <c r="F342">
        <f t="shared" si="5"/>
        <v>334.10434139999995</v>
      </c>
    </row>
    <row r="343" spans="1:6">
      <c r="A343">
        <v>2417</v>
      </c>
      <c r="B343">
        <v>101.89400000000001</v>
      </c>
      <c r="C343">
        <v>3.5999999999999997E-2</v>
      </c>
      <c r="D343">
        <v>1848515.37</v>
      </c>
      <c r="E343">
        <v>6412146.2709999997</v>
      </c>
      <c r="F343">
        <f t="shared" si="5"/>
        <v>334.29791096000002</v>
      </c>
    </row>
    <row r="344" spans="1:6">
      <c r="A344">
        <v>2416</v>
      </c>
      <c r="B344">
        <v>102.059</v>
      </c>
      <c r="C344">
        <v>2.1000000000000001E-2</v>
      </c>
      <c r="D344">
        <v>1848516.3559999999</v>
      </c>
      <c r="E344">
        <v>6412160.0580000002</v>
      </c>
      <c r="F344">
        <f t="shared" si="5"/>
        <v>334.83924955999998</v>
      </c>
    </row>
    <row r="345" spans="1:6">
      <c r="A345">
        <v>2415</v>
      </c>
      <c r="B345">
        <v>102.267</v>
      </c>
      <c r="C345">
        <v>5.2999999999999999E-2</v>
      </c>
      <c r="D345">
        <v>1848518.3019999999</v>
      </c>
      <c r="E345">
        <v>6412174.1960000005</v>
      </c>
      <c r="F345">
        <f t="shared" si="5"/>
        <v>335.52166427999998</v>
      </c>
    </row>
    <row r="346" spans="1:6">
      <c r="A346">
        <v>2414</v>
      </c>
      <c r="B346">
        <v>102.419</v>
      </c>
      <c r="C346">
        <v>2.1000000000000001E-2</v>
      </c>
      <c r="D346">
        <v>1848518.9879999999</v>
      </c>
      <c r="E346">
        <v>6412188.3140000002</v>
      </c>
      <c r="F346">
        <f t="shared" si="5"/>
        <v>336.02035195999997</v>
      </c>
    </row>
    <row r="347" spans="1:6">
      <c r="A347">
        <v>2413</v>
      </c>
      <c r="B347">
        <v>102.562</v>
      </c>
      <c r="C347">
        <v>5.8000000000000003E-2</v>
      </c>
      <c r="D347">
        <v>1848520.463</v>
      </c>
      <c r="E347">
        <v>6412201.21</v>
      </c>
      <c r="F347">
        <f t="shared" si="5"/>
        <v>336.48951208</v>
      </c>
    </row>
    <row r="348" spans="1:6">
      <c r="A348">
        <v>2412</v>
      </c>
      <c r="B348">
        <v>102.66500000000001</v>
      </c>
      <c r="C348">
        <v>5.0000000000000001E-3</v>
      </c>
      <c r="D348">
        <v>1848520.78</v>
      </c>
      <c r="E348">
        <v>6412214.8090000004</v>
      </c>
      <c r="F348">
        <f t="shared" si="5"/>
        <v>336.82743859999999</v>
      </c>
    </row>
    <row r="349" spans="1:6">
      <c r="A349">
        <v>2411</v>
      </c>
      <c r="B349">
        <v>102.759</v>
      </c>
      <c r="C349">
        <v>3.1E-2</v>
      </c>
      <c r="D349">
        <v>1848521.808</v>
      </c>
      <c r="E349">
        <v>6412228.0060000001</v>
      </c>
      <c r="F349">
        <f t="shared" si="5"/>
        <v>337.13583756000003</v>
      </c>
    </row>
    <row r="350" spans="1:6">
      <c r="A350">
        <v>2410</v>
      </c>
      <c r="B350">
        <v>102.876</v>
      </c>
      <c r="C350">
        <v>5.3999999999999999E-2</v>
      </c>
      <c r="D350">
        <v>1848524.284</v>
      </c>
      <c r="E350">
        <v>6412255.943</v>
      </c>
      <c r="F350">
        <f t="shared" si="5"/>
        <v>337.51969584</v>
      </c>
    </row>
    <row r="351" spans="1:6">
      <c r="A351">
        <v>2409</v>
      </c>
      <c r="B351">
        <v>102.914</v>
      </c>
      <c r="C351">
        <v>5.6000000000000001E-2</v>
      </c>
      <c r="D351">
        <v>1848524.73</v>
      </c>
      <c r="E351">
        <v>6412269.8150000004</v>
      </c>
      <c r="F351">
        <f t="shared" si="5"/>
        <v>337.64436776000002</v>
      </c>
    </row>
    <row r="352" spans="1:6">
      <c r="A352">
        <v>2408</v>
      </c>
      <c r="B352">
        <v>102.961</v>
      </c>
      <c r="C352">
        <v>2.9000000000000001E-2</v>
      </c>
      <c r="D352">
        <v>1848526.102</v>
      </c>
      <c r="E352">
        <v>6412283.3700000001</v>
      </c>
      <c r="F352">
        <f t="shared" si="5"/>
        <v>337.79856724000001</v>
      </c>
    </row>
    <row r="353" spans="1:6">
      <c r="A353">
        <v>2407</v>
      </c>
      <c r="B353">
        <v>103.01900000000001</v>
      </c>
      <c r="C353">
        <v>6.0999999999999999E-2</v>
      </c>
      <c r="D353">
        <v>1848529.9550000001</v>
      </c>
      <c r="E353">
        <v>6412298.7539999997</v>
      </c>
      <c r="F353">
        <f t="shared" si="5"/>
        <v>337.98885596000002</v>
      </c>
    </row>
    <row r="354" spans="1:6">
      <c r="A354">
        <v>2406</v>
      </c>
      <c r="B354">
        <v>103.059</v>
      </c>
      <c r="C354">
        <v>3.1E-2</v>
      </c>
      <c r="D354">
        <v>1848531.929</v>
      </c>
      <c r="E354">
        <v>6412312.1409999998</v>
      </c>
      <c r="F354">
        <f t="shared" si="5"/>
        <v>338.12008956</v>
      </c>
    </row>
    <row r="355" spans="1:6">
      <c r="A355">
        <v>2405</v>
      </c>
      <c r="B355">
        <v>103.056</v>
      </c>
      <c r="C355">
        <v>3.4000000000000002E-2</v>
      </c>
      <c r="D355">
        <v>1848532.737</v>
      </c>
      <c r="E355">
        <v>6412325.3609999996</v>
      </c>
      <c r="F355">
        <f t="shared" si="5"/>
        <v>338.11024703999999</v>
      </c>
    </row>
    <row r="356" spans="1:6">
      <c r="A356">
        <v>2404</v>
      </c>
      <c r="B356">
        <v>103.027</v>
      </c>
      <c r="C356">
        <v>1.2999999999999999E-2</v>
      </c>
      <c r="D356">
        <v>1848533.8259999999</v>
      </c>
      <c r="E356">
        <v>6412339.5429999996</v>
      </c>
      <c r="F356">
        <f t="shared" si="5"/>
        <v>338.01510267999998</v>
      </c>
    </row>
    <row r="357" spans="1:6">
      <c r="A357">
        <v>2403</v>
      </c>
      <c r="B357">
        <v>102.97799999999999</v>
      </c>
      <c r="C357">
        <v>1.2E-2</v>
      </c>
      <c r="D357">
        <v>1848534.65</v>
      </c>
      <c r="E357">
        <v>6412352.7769999998</v>
      </c>
      <c r="F357">
        <f t="shared" si="5"/>
        <v>337.85434151999999</v>
      </c>
    </row>
    <row r="358" spans="1:6">
      <c r="A358">
        <v>2402</v>
      </c>
      <c r="B358">
        <v>102.90600000000001</v>
      </c>
      <c r="C358">
        <v>3.4000000000000002E-2</v>
      </c>
      <c r="D358">
        <v>1848536.1159999999</v>
      </c>
      <c r="E358">
        <v>6412366.4009999996</v>
      </c>
      <c r="F358">
        <f t="shared" si="5"/>
        <v>337.61812104000001</v>
      </c>
    </row>
    <row r="359" spans="1:6">
      <c r="A359">
        <v>2401</v>
      </c>
      <c r="B359">
        <v>102.664</v>
      </c>
      <c r="C359">
        <v>2.5999999999999999E-2</v>
      </c>
      <c r="D359">
        <v>1848538.118</v>
      </c>
      <c r="E359">
        <v>6412393.8269999996</v>
      </c>
      <c r="F359">
        <f t="shared" si="5"/>
        <v>336.82415775999999</v>
      </c>
    </row>
    <row r="360" spans="1:6">
      <c r="A360">
        <v>2400</v>
      </c>
      <c r="B360">
        <v>102.503</v>
      </c>
      <c r="C360">
        <v>8.6999999999999994E-2</v>
      </c>
      <c r="D360">
        <v>1848540.4140000001</v>
      </c>
      <c r="E360">
        <v>6412408.4100000001</v>
      </c>
      <c r="F360">
        <f t="shared" si="5"/>
        <v>336.29594251999998</v>
      </c>
    </row>
    <row r="361" spans="1:6">
      <c r="A361">
        <v>2399</v>
      </c>
      <c r="B361">
        <v>102.28</v>
      </c>
      <c r="C361">
        <v>0.03</v>
      </c>
      <c r="D361">
        <v>1848541.452</v>
      </c>
      <c r="E361">
        <v>6412425.5250000004</v>
      </c>
      <c r="F361">
        <f t="shared" si="5"/>
        <v>335.56431520000001</v>
      </c>
    </row>
    <row r="362" spans="1:6">
      <c r="A362">
        <v>2398</v>
      </c>
      <c r="B362">
        <v>102.033</v>
      </c>
      <c r="C362">
        <v>1.7000000000000001E-2</v>
      </c>
      <c r="D362">
        <v>1848542.23</v>
      </c>
      <c r="E362">
        <v>6412444.4299999997</v>
      </c>
      <c r="F362">
        <f t="shared" si="5"/>
        <v>334.75394771999999</v>
      </c>
    </row>
    <row r="363" spans="1:6">
      <c r="A363">
        <v>3028</v>
      </c>
      <c r="B363">
        <v>54.043999999999997</v>
      </c>
      <c r="C363">
        <v>-4.0000000000000001E-3</v>
      </c>
      <c r="D363">
        <v>1851231.3289999999</v>
      </c>
      <c r="E363">
        <v>6416991.7520000003</v>
      </c>
      <c r="F363">
        <f t="shared" si="5"/>
        <v>177.30971696</v>
      </c>
    </row>
    <row r="364" spans="1:6">
      <c r="A364">
        <v>3027</v>
      </c>
      <c r="B364">
        <v>54.029000000000003</v>
      </c>
      <c r="C364">
        <v>-1.9E-2</v>
      </c>
      <c r="D364">
        <v>1851266.2339999999</v>
      </c>
      <c r="E364">
        <v>6417078.7570000002</v>
      </c>
      <c r="F364">
        <f t="shared" si="5"/>
        <v>177.26050436</v>
      </c>
    </row>
    <row r="365" spans="1:6">
      <c r="A365">
        <v>3026</v>
      </c>
      <c r="B365">
        <v>54.067999999999998</v>
      </c>
      <c r="C365">
        <v>-1.7999999999999999E-2</v>
      </c>
      <c r="D365">
        <v>1851276.797</v>
      </c>
      <c r="E365">
        <v>6417089.7829999998</v>
      </c>
      <c r="F365">
        <f t="shared" si="5"/>
        <v>177.38845712</v>
      </c>
    </row>
    <row r="366" spans="1:6">
      <c r="A366">
        <v>3025</v>
      </c>
      <c r="B366">
        <v>54.106999999999999</v>
      </c>
      <c r="C366">
        <v>-1.7000000000000001E-2</v>
      </c>
      <c r="D366">
        <v>1851287.3430000001</v>
      </c>
      <c r="E366">
        <v>6417101.0020000003</v>
      </c>
      <c r="F366">
        <f t="shared" si="5"/>
        <v>177.51640988</v>
      </c>
    </row>
    <row r="367" spans="1:6">
      <c r="A367">
        <v>3024</v>
      </c>
      <c r="B367">
        <v>54.133000000000003</v>
      </c>
      <c r="C367">
        <v>-1.2999999999999999E-2</v>
      </c>
      <c r="D367">
        <v>1851298.7309999999</v>
      </c>
      <c r="E367">
        <v>6417112.8700000001</v>
      </c>
      <c r="F367">
        <f t="shared" si="5"/>
        <v>177.60171172</v>
      </c>
    </row>
    <row r="368" spans="1:6">
      <c r="A368">
        <v>3023</v>
      </c>
      <c r="B368">
        <v>54.146000000000001</v>
      </c>
      <c r="C368">
        <v>-3.5999999999999997E-2</v>
      </c>
      <c r="D368">
        <v>1851309.4339999999</v>
      </c>
      <c r="E368">
        <v>6417124.318</v>
      </c>
      <c r="F368">
        <f t="shared" si="5"/>
        <v>177.64436264</v>
      </c>
    </row>
    <row r="369" spans="1:6">
      <c r="A369">
        <v>3022</v>
      </c>
      <c r="B369">
        <v>54.151000000000003</v>
      </c>
      <c r="C369">
        <v>8.9999999999999993E-3</v>
      </c>
      <c r="D369">
        <v>1851330.8840000001</v>
      </c>
      <c r="E369">
        <v>6417146.9699999997</v>
      </c>
      <c r="F369">
        <f t="shared" si="5"/>
        <v>177.66076684000001</v>
      </c>
    </row>
    <row r="370" spans="1:6">
      <c r="A370">
        <v>3021</v>
      </c>
      <c r="B370">
        <v>54.15</v>
      </c>
      <c r="C370">
        <v>-0.03</v>
      </c>
      <c r="D370">
        <v>1851341.7009999999</v>
      </c>
      <c r="E370">
        <v>6417158.1950000003</v>
      </c>
      <c r="F370">
        <f t="shared" si="5"/>
        <v>177.65748600000001</v>
      </c>
    </row>
    <row r="371" spans="1:6">
      <c r="A371">
        <v>3020</v>
      </c>
      <c r="B371">
        <v>54.122999999999998</v>
      </c>
      <c r="C371">
        <v>-1.2999999999999999E-2</v>
      </c>
      <c r="D371">
        <v>1851352.915</v>
      </c>
      <c r="E371">
        <v>6417170.1670000004</v>
      </c>
      <c r="F371">
        <f t="shared" si="5"/>
        <v>177.56890332</v>
      </c>
    </row>
    <row r="372" spans="1:6">
      <c r="A372">
        <v>3019</v>
      </c>
      <c r="B372">
        <v>54.093000000000004</v>
      </c>
      <c r="C372">
        <v>-1.2999999999999999E-2</v>
      </c>
      <c r="D372">
        <v>1851363.882</v>
      </c>
      <c r="E372">
        <v>6417182.0599999996</v>
      </c>
      <c r="F372">
        <f t="shared" si="5"/>
        <v>177.47047812000002</v>
      </c>
    </row>
    <row r="373" spans="1:6">
      <c r="A373">
        <v>3018</v>
      </c>
      <c r="B373">
        <v>54.042999999999999</v>
      </c>
      <c r="C373">
        <v>7.0000000000000001E-3</v>
      </c>
      <c r="D373">
        <v>1851375.9129999999</v>
      </c>
      <c r="E373">
        <v>6417194.8870000001</v>
      </c>
      <c r="F373">
        <f t="shared" si="5"/>
        <v>177.30643612</v>
      </c>
    </row>
    <row r="374" spans="1:6">
      <c r="A374">
        <v>3017</v>
      </c>
      <c r="B374">
        <v>54.002000000000002</v>
      </c>
      <c r="C374">
        <v>-1.2E-2</v>
      </c>
      <c r="D374">
        <v>1851386.8810000001</v>
      </c>
      <c r="E374">
        <v>6417206.5109999999</v>
      </c>
      <c r="F374">
        <f t="shared" si="5"/>
        <v>177.17192168</v>
      </c>
    </row>
    <row r="375" spans="1:6">
      <c r="A375">
        <v>3016</v>
      </c>
      <c r="B375">
        <v>53.939</v>
      </c>
      <c r="C375">
        <v>-2.9000000000000001E-2</v>
      </c>
      <c r="D375">
        <v>1851398.07</v>
      </c>
      <c r="E375">
        <v>6417218.5880000005</v>
      </c>
      <c r="F375">
        <f t="shared" si="5"/>
        <v>176.96522876</v>
      </c>
    </row>
    <row r="376" spans="1:6">
      <c r="A376">
        <v>3015</v>
      </c>
      <c r="B376">
        <v>53.877000000000002</v>
      </c>
      <c r="C376">
        <v>3.0000000000000001E-3</v>
      </c>
      <c r="D376">
        <v>1851408.66</v>
      </c>
      <c r="E376">
        <v>6417229.8729999997</v>
      </c>
      <c r="F376">
        <f t="shared" si="5"/>
        <v>176.76181668000001</v>
      </c>
    </row>
    <row r="377" spans="1:6">
      <c r="A377">
        <v>3014</v>
      </c>
      <c r="B377">
        <v>53.792000000000002</v>
      </c>
      <c r="C377">
        <v>-4.2000000000000003E-2</v>
      </c>
      <c r="D377">
        <v>1851420.01</v>
      </c>
      <c r="E377">
        <v>6417241.9539999999</v>
      </c>
      <c r="F377">
        <f t="shared" si="5"/>
        <v>176.48294528</v>
      </c>
    </row>
    <row r="378" spans="1:6">
      <c r="A378">
        <v>3013</v>
      </c>
      <c r="B378">
        <v>53.558999999999997</v>
      </c>
      <c r="C378">
        <v>1E-3</v>
      </c>
      <c r="D378">
        <v>1851443.0889999999</v>
      </c>
      <c r="E378">
        <v>6417266.8660000004</v>
      </c>
      <c r="F378">
        <f t="shared" si="5"/>
        <v>175.71850956</v>
      </c>
    </row>
    <row r="379" spans="1:6">
      <c r="A379">
        <v>3012</v>
      </c>
      <c r="B379">
        <v>53.444000000000003</v>
      </c>
      <c r="C379">
        <v>-1.4E-2</v>
      </c>
      <c r="D379">
        <v>1851454.115</v>
      </c>
      <c r="E379">
        <v>6417279.1469999999</v>
      </c>
      <c r="F379">
        <f t="shared" si="5"/>
        <v>175.34121296000001</v>
      </c>
    </row>
    <row r="380" spans="1:6">
      <c r="A380">
        <v>3011</v>
      </c>
      <c r="B380">
        <v>53.332999999999998</v>
      </c>
      <c r="C380">
        <v>-1.2999999999999999E-2</v>
      </c>
      <c r="D380">
        <v>1851466.253</v>
      </c>
      <c r="E380">
        <v>6417291.5300000003</v>
      </c>
      <c r="F380">
        <f t="shared" si="5"/>
        <v>174.97703971999999</v>
      </c>
    </row>
    <row r="381" spans="1:6">
      <c r="A381">
        <v>3010</v>
      </c>
      <c r="B381">
        <v>53.198</v>
      </c>
      <c r="C381">
        <v>-3.7999999999999999E-2</v>
      </c>
      <c r="D381">
        <v>1851478.054</v>
      </c>
      <c r="E381">
        <v>6417304.4069999997</v>
      </c>
      <c r="F381">
        <f t="shared" si="5"/>
        <v>174.53412632000001</v>
      </c>
    </row>
    <row r="382" spans="1:6">
      <c r="A382">
        <v>3009</v>
      </c>
      <c r="B382">
        <v>53.076000000000001</v>
      </c>
      <c r="C382">
        <v>-5.6000000000000001E-2</v>
      </c>
      <c r="D382">
        <v>1851488.7009999999</v>
      </c>
      <c r="E382">
        <v>6417316.2180000003</v>
      </c>
      <c r="F382">
        <f t="shared" si="5"/>
        <v>174.13386384</v>
      </c>
    </row>
    <row r="383" spans="1:6">
      <c r="A383">
        <v>3008</v>
      </c>
      <c r="B383">
        <v>52.923000000000002</v>
      </c>
      <c r="C383">
        <v>-3.3000000000000002E-2</v>
      </c>
      <c r="D383">
        <v>1851500.1939999999</v>
      </c>
      <c r="E383">
        <v>6417328.4289999995</v>
      </c>
      <c r="F383">
        <f t="shared" si="5"/>
        <v>173.63189532000001</v>
      </c>
    </row>
    <row r="384" spans="1:6">
      <c r="A384">
        <v>3007</v>
      </c>
      <c r="B384">
        <v>52.768999999999998</v>
      </c>
      <c r="C384">
        <v>-3.9E-2</v>
      </c>
      <c r="D384">
        <v>1851510.473</v>
      </c>
      <c r="E384">
        <v>6417339.3300000001</v>
      </c>
      <c r="F384">
        <f t="shared" si="5"/>
        <v>173.12664595999999</v>
      </c>
    </row>
    <row r="385" spans="1:6">
      <c r="A385">
        <v>3006</v>
      </c>
      <c r="B385">
        <v>52.619</v>
      </c>
      <c r="C385">
        <v>-2.9000000000000001E-2</v>
      </c>
      <c r="D385">
        <v>1851521.027</v>
      </c>
      <c r="E385">
        <v>6417350.6770000001</v>
      </c>
      <c r="F385">
        <f t="shared" si="5"/>
        <v>172.63451996000001</v>
      </c>
    </row>
    <row r="386" spans="1:6">
      <c r="A386">
        <v>3005</v>
      </c>
      <c r="B386">
        <v>52.408000000000001</v>
      </c>
      <c r="C386">
        <v>-2.8000000000000001E-2</v>
      </c>
      <c r="D386">
        <v>1851532.7549999999</v>
      </c>
      <c r="E386">
        <v>6417363.6030000001</v>
      </c>
      <c r="F386">
        <f t="shared" si="5"/>
        <v>171.94226272</v>
      </c>
    </row>
    <row r="387" spans="1:6">
      <c r="A387">
        <v>3004</v>
      </c>
      <c r="B387">
        <v>52.029000000000003</v>
      </c>
      <c r="C387">
        <v>-5.8999999999999997E-2</v>
      </c>
      <c r="D387">
        <v>1851556.696</v>
      </c>
      <c r="E387">
        <v>6417389.4960000003</v>
      </c>
      <c r="F387">
        <f t="shared" ref="F387:F450" si="6">B387*3.28084</f>
        <v>170.69882436</v>
      </c>
    </row>
    <row r="388" spans="1:6">
      <c r="A388">
        <v>3003</v>
      </c>
      <c r="B388">
        <v>51.759</v>
      </c>
      <c r="C388">
        <v>-8.9999999999999993E-3</v>
      </c>
      <c r="D388">
        <v>1851569.017</v>
      </c>
      <c r="E388">
        <v>6417403.4419999998</v>
      </c>
      <c r="F388">
        <f t="shared" si="6"/>
        <v>169.81299756000001</v>
      </c>
    </row>
    <row r="389" spans="1:6">
      <c r="A389">
        <v>3002</v>
      </c>
      <c r="B389">
        <v>51.533999999999999</v>
      </c>
      <c r="C389">
        <v>-5.3999999999999999E-2</v>
      </c>
      <c r="D389">
        <v>1851580.4720000001</v>
      </c>
      <c r="E389">
        <v>6417416.0760000004</v>
      </c>
      <c r="F389">
        <f t="shared" si="6"/>
        <v>169.07480856000001</v>
      </c>
    </row>
    <row r="390" spans="1:6">
      <c r="A390">
        <v>3001</v>
      </c>
      <c r="B390">
        <v>51.286999999999999</v>
      </c>
      <c r="C390">
        <v>-4.7E-2</v>
      </c>
      <c r="D390">
        <v>1851592.7879999999</v>
      </c>
      <c r="E390">
        <v>6417429.5959999999</v>
      </c>
      <c r="F390">
        <f t="shared" si="6"/>
        <v>168.26444107999998</v>
      </c>
    </row>
    <row r="391" spans="1:6">
      <c r="A391">
        <v>3000</v>
      </c>
      <c r="B391">
        <v>51.051000000000002</v>
      </c>
      <c r="C391">
        <v>-3.1E-2</v>
      </c>
      <c r="D391">
        <v>1851604.9480000001</v>
      </c>
      <c r="E391">
        <v>6417442.9170000004</v>
      </c>
      <c r="F391">
        <f t="shared" si="6"/>
        <v>167.49016284000001</v>
      </c>
    </row>
    <row r="392" spans="1:6">
      <c r="A392">
        <v>2999</v>
      </c>
      <c r="B392">
        <v>50.783000000000001</v>
      </c>
      <c r="C392">
        <v>-2.3E-2</v>
      </c>
      <c r="D392">
        <v>1851617.9310000001</v>
      </c>
      <c r="E392">
        <v>6417457.2019999996</v>
      </c>
      <c r="F392">
        <f t="shared" si="6"/>
        <v>166.61089772</v>
      </c>
    </row>
    <row r="393" spans="1:6">
      <c r="A393">
        <v>2998</v>
      </c>
      <c r="B393">
        <v>50.531999999999996</v>
      </c>
      <c r="C393">
        <v>-4.2000000000000003E-2</v>
      </c>
      <c r="D393">
        <v>1851629.8870000001</v>
      </c>
      <c r="E393">
        <v>6417470.6030000001</v>
      </c>
      <c r="F393">
        <f t="shared" si="6"/>
        <v>165.78740687999999</v>
      </c>
    </row>
    <row r="394" spans="1:6">
      <c r="A394">
        <v>2997</v>
      </c>
      <c r="B394">
        <v>50.277999999999999</v>
      </c>
      <c r="C394">
        <v>-3.7999999999999999E-2</v>
      </c>
      <c r="D394">
        <v>1851642.449</v>
      </c>
      <c r="E394">
        <v>6417483.8559999997</v>
      </c>
      <c r="F394">
        <f t="shared" si="6"/>
        <v>164.95407352000001</v>
      </c>
    </row>
    <row r="395" spans="1:6">
      <c r="A395">
        <v>2996</v>
      </c>
      <c r="B395">
        <v>50.024000000000001</v>
      </c>
      <c r="C395">
        <v>-3.4000000000000002E-2</v>
      </c>
      <c r="D395">
        <v>1851654.6410000001</v>
      </c>
      <c r="E395">
        <v>6417498.1849999996</v>
      </c>
      <c r="F395">
        <f t="shared" si="6"/>
        <v>164.12074016</v>
      </c>
    </row>
    <row r="396" spans="1:6">
      <c r="A396">
        <v>2995</v>
      </c>
      <c r="B396">
        <v>49.512999999999998</v>
      </c>
      <c r="C396">
        <v>-3.3000000000000002E-2</v>
      </c>
      <c r="D396">
        <v>1851679.166</v>
      </c>
      <c r="E396">
        <v>6417525.0099999998</v>
      </c>
      <c r="F396">
        <f t="shared" si="6"/>
        <v>162.44423092</v>
      </c>
    </row>
    <row r="397" spans="1:6">
      <c r="A397">
        <v>2994</v>
      </c>
      <c r="B397">
        <v>49.273000000000003</v>
      </c>
      <c r="C397">
        <v>-3.3000000000000002E-2</v>
      </c>
      <c r="D397">
        <v>1851691.1070000001</v>
      </c>
      <c r="E397">
        <v>6417537.6459999997</v>
      </c>
      <c r="F397">
        <f t="shared" si="6"/>
        <v>161.65682932000001</v>
      </c>
    </row>
    <row r="398" spans="1:6">
      <c r="A398">
        <v>2993</v>
      </c>
      <c r="B398">
        <v>49.033999999999999</v>
      </c>
      <c r="C398">
        <v>-2.4E-2</v>
      </c>
      <c r="D398">
        <v>1851702.5989999999</v>
      </c>
      <c r="E398">
        <v>6417550.5559999999</v>
      </c>
      <c r="F398">
        <f t="shared" si="6"/>
        <v>160.87270856000001</v>
      </c>
    </row>
    <row r="399" spans="1:6">
      <c r="A399">
        <v>2992</v>
      </c>
      <c r="B399">
        <v>48.786000000000001</v>
      </c>
      <c r="C399">
        <v>-6.0000000000000001E-3</v>
      </c>
      <c r="D399">
        <v>1851714.493</v>
      </c>
      <c r="E399">
        <v>6417563.8799999999</v>
      </c>
      <c r="F399">
        <f t="shared" si="6"/>
        <v>160.05906024000001</v>
      </c>
    </row>
    <row r="400" spans="1:6">
      <c r="A400">
        <v>2991</v>
      </c>
      <c r="B400">
        <v>48.555999999999997</v>
      </c>
      <c r="C400">
        <v>-6.0000000000000001E-3</v>
      </c>
      <c r="D400">
        <v>1851725.6059999999</v>
      </c>
      <c r="E400">
        <v>6417576.2999999998</v>
      </c>
      <c r="F400">
        <f t="shared" si="6"/>
        <v>159.30446703999999</v>
      </c>
    </row>
    <row r="401" spans="1:6">
      <c r="A401">
        <v>2990</v>
      </c>
      <c r="B401">
        <v>48.363999999999997</v>
      </c>
      <c r="C401">
        <v>-1.4E-2</v>
      </c>
      <c r="D401">
        <v>1851736.7479999999</v>
      </c>
      <c r="E401">
        <v>6417589.0559999999</v>
      </c>
      <c r="F401">
        <f t="shared" si="6"/>
        <v>158.67454576</v>
      </c>
    </row>
    <row r="402" spans="1:6">
      <c r="A402">
        <v>2989</v>
      </c>
      <c r="B402">
        <v>48.128</v>
      </c>
      <c r="C402">
        <v>-2.8000000000000001E-2</v>
      </c>
      <c r="D402">
        <v>1851749.639</v>
      </c>
      <c r="E402">
        <v>6417603.0870000003</v>
      </c>
      <c r="F402">
        <f t="shared" si="6"/>
        <v>157.90026752</v>
      </c>
    </row>
    <row r="403" spans="1:6">
      <c r="A403">
        <v>2988</v>
      </c>
      <c r="B403">
        <v>47.926000000000002</v>
      </c>
      <c r="C403">
        <v>-6.0000000000000001E-3</v>
      </c>
      <c r="D403">
        <v>1851761.017</v>
      </c>
      <c r="E403">
        <v>6417615.3559999997</v>
      </c>
      <c r="F403">
        <f t="shared" si="6"/>
        <v>157.23753784000002</v>
      </c>
    </row>
    <row r="404" spans="1:6">
      <c r="A404">
        <v>2987</v>
      </c>
      <c r="B404">
        <v>47.707999999999998</v>
      </c>
      <c r="C404">
        <v>1.2E-2</v>
      </c>
      <c r="D404">
        <v>1851772.5379999999</v>
      </c>
      <c r="E404">
        <v>6417628.3190000001</v>
      </c>
      <c r="F404">
        <f t="shared" si="6"/>
        <v>156.52231472</v>
      </c>
    </row>
    <row r="405" spans="1:6">
      <c r="A405">
        <v>2986</v>
      </c>
      <c r="B405">
        <v>47.338000000000001</v>
      </c>
      <c r="C405">
        <v>-8.0000000000000002E-3</v>
      </c>
      <c r="D405">
        <v>1851794.453</v>
      </c>
      <c r="E405">
        <v>6417651.8159999996</v>
      </c>
      <c r="F405">
        <f t="shared" si="6"/>
        <v>155.30840391999999</v>
      </c>
    </row>
    <row r="406" spans="1:6">
      <c r="A406">
        <v>2985</v>
      </c>
      <c r="B406">
        <v>47.131</v>
      </c>
      <c r="C406">
        <v>-4.1000000000000002E-2</v>
      </c>
      <c r="D406">
        <v>1851806.21</v>
      </c>
      <c r="E406">
        <v>6417664.5420000004</v>
      </c>
      <c r="F406">
        <f t="shared" si="6"/>
        <v>154.62927003999999</v>
      </c>
    </row>
    <row r="407" spans="1:6">
      <c r="A407">
        <v>2984</v>
      </c>
      <c r="B407">
        <v>46.91</v>
      </c>
      <c r="C407">
        <v>0</v>
      </c>
      <c r="D407">
        <v>1851817.2549999999</v>
      </c>
      <c r="E407">
        <v>6417676.2920000004</v>
      </c>
      <c r="F407">
        <f t="shared" si="6"/>
        <v>153.9042044</v>
      </c>
    </row>
    <row r="408" spans="1:6">
      <c r="A408">
        <v>2983</v>
      </c>
      <c r="B408">
        <v>46.673999999999999</v>
      </c>
      <c r="C408">
        <v>-4.0000000000000001E-3</v>
      </c>
      <c r="D408">
        <v>1851829.2069999999</v>
      </c>
      <c r="E408">
        <v>6417689.1150000002</v>
      </c>
      <c r="F408">
        <f t="shared" si="6"/>
        <v>153.12992616</v>
      </c>
    </row>
    <row r="409" spans="1:6">
      <c r="A409">
        <v>2982</v>
      </c>
      <c r="B409">
        <v>46.433999999999997</v>
      </c>
      <c r="C409">
        <v>-2.4E-2</v>
      </c>
      <c r="D409">
        <v>1851842.3459999999</v>
      </c>
      <c r="E409">
        <v>6417702.0820000004</v>
      </c>
      <c r="F409">
        <f t="shared" si="6"/>
        <v>152.34252455999999</v>
      </c>
    </row>
    <row r="410" spans="1:6">
      <c r="A410">
        <v>2981</v>
      </c>
      <c r="B410">
        <v>46.228999999999999</v>
      </c>
      <c r="C410">
        <v>-8.9999999999999993E-3</v>
      </c>
      <c r="D410">
        <v>1851854.537</v>
      </c>
      <c r="E410">
        <v>6417714.0710000005</v>
      </c>
      <c r="F410">
        <f t="shared" si="6"/>
        <v>151.66995236</v>
      </c>
    </row>
    <row r="411" spans="1:6">
      <c r="A411">
        <v>2980</v>
      </c>
      <c r="B411">
        <v>46.014000000000003</v>
      </c>
      <c r="C411">
        <v>-1.4E-2</v>
      </c>
      <c r="D411">
        <v>1851866.8829999999</v>
      </c>
      <c r="E411">
        <v>6417726.0379999997</v>
      </c>
      <c r="F411">
        <f t="shared" si="6"/>
        <v>150.96457176000001</v>
      </c>
    </row>
    <row r="412" spans="1:6">
      <c r="A412">
        <v>2979</v>
      </c>
      <c r="B412">
        <v>45.798000000000002</v>
      </c>
      <c r="C412">
        <v>1.2E-2</v>
      </c>
      <c r="D412">
        <v>1851879.294</v>
      </c>
      <c r="E412">
        <v>6417737.1100000003</v>
      </c>
      <c r="F412">
        <f t="shared" si="6"/>
        <v>150.25591032</v>
      </c>
    </row>
    <row r="413" spans="1:6">
      <c r="A413">
        <v>2978</v>
      </c>
      <c r="B413">
        <v>45.606000000000002</v>
      </c>
      <c r="C413">
        <v>-6.0000000000000001E-3</v>
      </c>
      <c r="D413">
        <v>1851891.794</v>
      </c>
      <c r="E413">
        <v>6417748.449</v>
      </c>
      <c r="F413">
        <f t="shared" si="6"/>
        <v>149.62598904000001</v>
      </c>
    </row>
    <row r="414" spans="1:6">
      <c r="A414">
        <v>2977</v>
      </c>
      <c r="B414">
        <v>45.23</v>
      </c>
      <c r="C414">
        <v>-0.02</v>
      </c>
      <c r="D414">
        <v>1851918.878</v>
      </c>
      <c r="E414">
        <v>6417770.9069999997</v>
      </c>
      <c r="F414">
        <f t="shared" si="6"/>
        <v>148.39239319999999</v>
      </c>
    </row>
    <row r="415" spans="1:6">
      <c r="A415">
        <v>2976</v>
      </c>
      <c r="B415">
        <v>45.079000000000001</v>
      </c>
      <c r="C415">
        <v>-2.9000000000000001E-2</v>
      </c>
      <c r="D415">
        <v>1851931.7250000001</v>
      </c>
      <c r="E415">
        <v>6417781.7470000004</v>
      </c>
      <c r="F415">
        <f t="shared" si="6"/>
        <v>147.89698636</v>
      </c>
    </row>
    <row r="416" spans="1:6">
      <c r="A416">
        <v>2975</v>
      </c>
      <c r="B416">
        <v>44.914000000000001</v>
      </c>
      <c r="C416">
        <v>-2.4E-2</v>
      </c>
      <c r="D416">
        <v>1851945.085</v>
      </c>
      <c r="E416">
        <v>6417791.9270000001</v>
      </c>
      <c r="F416">
        <f t="shared" si="6"/>
        <v>147.35564776000001</v>
      </c>
    </row>
    <row r="417" spans="1:6">
      <c r="A417">
        <v>2974</v>
      </c>
      <c r="B417">
        <v>44.798000000000002</v>
      </c>
      <c r="C417">
        <v>-1.7999999999999999E-2</v>
      </c>
      <c r="D417">
        <v>1851958.37</v>
      </c>
      <c r="E417">
        <v>6417801.6859999998</v>
      </c>
      <c r="F417">
        <f t="shared" si="6"/>
        <v>146.97507032000001</v>
      </c>
    </row>
    <row r="418" spans="1:6">
      <c r="A418">
        <v>2973</v>
      </c>
      <c r="B418">
        <v>44.668999999999997</v>
      </c>
      <c r="C418">
        <v>-5.8999999999999997E-2</v>
      </c>
      <c r="D418">
        <v>1851971.77</v>
      </c>
      <c r="E418">
        <v>6417811.4560000002</v>
      </c>
      <c r="F418">
        <f t="shared" si="6"/>
        <v>146.55184195999999</v>
      </c>
    </row>
    <row r="419" spans="1:6">
      <c r="A419">
        <v>2972</v>
      </c>
      <c r="B419">
        <v>44.51</v>
      </c>
      <c r="C419">
        <v>-0.01</v>
      </c>
      <c r="D419">
        <v>1851985.2309999999</v>
      </c>
      <c r="E419">
        <v>6417820.4910000004</v>
      </c>
      <c r="F419">
        <f t="shared" si="6"/>
        <v>146.03018839999999</v>
      </c>
    </row>
    <row r="420" spans="1:6">
      <c r="A420">
        <v>2971</v>
      </c>
      <c r="B420">
        <v>44.395000000000003</v>
      </c>
      <c r="C420">
        <v>-1.4999999999999999E-2</v>
      </c>
      <c r="D420">
        <v>1851999.2050000001</v>
      </c>
      <c r="E420">
        <v>6417830.0669999998</v>
      </c>
      <c r="F420">
        <f t="shared" si="6"/>
        <v>145.65289180000002</v>
      </c>
    </row>
    <row r="421" spans="1:6">
      <c r="A421">
        <v>2970</v>
      </c>
      <c r="B421">
        <v>44.293999999999997</v>
      </c>
      <c r="C421">
        <v>-2.4E-2</v>
      </c>
      <c r="D421">
        <v>1852012.348</v>
      </c>
      <c r="E421">
        <v>6417839.0599999996</v>
      </c>
      <c r="F421">
        <f t="shared" si="6"/>
        <v>145.32152696</v>
      </c>
    </row>
    <row r="422" spans="1:6">
      <c r="A422">
        <v>2969</v>
      </c>
      <c r="B422">
        <v>44.198</v>
      </c>
      <c r="C422">
        <v>2E-3</v>
      </c>
      <c r="D422">
        <v>1852027.2379999999</v>
      </c>
      <c r="E422">
        <v>6417848.193</v>
      </c>
      <c r="F422">
        <f t="shared" si="6"/>
        <v>145.00656631999999</v>
      </c>
    </row>
    <row r="423" spans="1:6">
      <c r="A423">
        <v>2968</v>
      </c>
      <c r="B423">
        <v>44.08</v>
      </c>
      <c r="C423">
        <v>-0.03</v>
      </c>
      <c r="D423">
        <v>1852056.2560000001</v>
      </c>
      <c r="E423">
        <v>6417865.2130000005</v>
      </c>
      <c r="F423">
        <f t="shared" si="6"/>
        <v>144.61942719999999</v>
      </c>
    </row>
    <row r="424" spans="1:6">
      <c r="A424">
        <v>2967</v>
      </c>
      <c r="B424">
        <v>43.973999999999997</v>
      </c>
      <c r="C424">
        <v>-4.0000000000000001E-3</v>
      </c>
      <c r="D424">
        <v>1852071.4240000001</v>
      </c>
      <c r="E424">
        <v>6417873.318</v>
      </c>
      <c r="F424">
        <f t="shared" si="6"/>
        <v>144.27165815999999</v>
      </c>
    </row>
    <row r="425" spans="1:6">
      <c r="A425">
        <v>2966</v>
      </c>
      <c r="B425">
        <v>43.883000000000003</v>
      </c>
      <c r="C425">
        <v>-1.2999999999999999E-2</v>
      </c>
      <c r="D425">
        <v>1852085.969</v>
      </c>
      <c r="E425">
        <v>6417881.358</v>
      </c>
      <c r="F425">
        <f t="shared" si="6"/>
        <v>143.97310172000002</v>
      </c>
    </row>
    <row r="426" spans="1:6">
      <c r="A426">
        <v>2965</v>
      </c>
      <c r="B426">
        <v>43.777000000000001</v>
      </c>
      <c r="C426">
        <v>-1.7000000000000001E-2</v>
      </c>
      <c r="D426">
        <v>1852101.62</v>
      </c>
      <c r="E426">
        <v>6417889.1109999996</v>
      </c>
      <c r="F426">
        <f t="shared" si="6"/>
        <v>143.62533268000001</v>
      </c>
    </row>
    <row r="427" spans="1:6">
      <c r="A427">
        <v>2964</v>
      </c>
      <c r="B427">
        <v>43.676000000000002</v>
      </c>
      <c r="C427">
        <v>2.4E-2</v>
      </c>
      <c r="D427">
        <v>1852116.577</v>
      </c>
      <c r="E427">
        <v>6417896.6490000002</v>
      </c>
      <c r="F427">
        <f t="shared" si="6"/>
        <v>143.29396783999999</v>
      </c>
    </row>
    <row r="428" spans="1:6">
      <c r="A428">
        <v>2963</v>
      </c>
      <c r="B428">
        <v>43.552</v>
      </c>
      <c r="C428">
        <v>-2.1999999999999999E-2</v>
      </c>
      <c r="D428">
        <v>1852131.422</v>
      </c>
      <c r="E428">
        <v>6417903.6780000003</v>
      </c>
      <c r="F428">
        <f t="shared" si="6"/>
        <v>142.88714368000001</v>
      </c>
    </row>
    <row r="429" spans="1:6">
      <c r="A429">
        <v>2962</v>
      </c>
      <c r="B429">
        <v>43.378</v>
      </c>
      <c r="C429">
        <v>2E-3</v>
      </c>
      <c r="D429">
        <v>1852148.0989999999</v>
      </c>
      <c r="E429">
        <v>6417910.9759999998</v>
      </c>
      <c r="F429">
        <f t="shared" si="6"/>
        <v>142.31627752</v>
      </c>
    </row>
    <row r="430" spans="1:6">
      <c r="A430">
        <v>2961</v>
      </c>
      <c r="B430">
        <v>43.234999999999999</v>
      </c>
      <c r="C430">
        <v>5.0000000000000001E-3</v>
      </c>
      <c r="D430">
        <v>1852163.327</v>
      </c>
      <c r="E430">
        <v>6417918.0080000004</v>
      </c>
      <c r="F430">
        <f t="shared" si="6"/>
        <v>141.8471174</v>
      </c>
    </row>
    <row r="431" spans="1:6">
      <c r="A431">
        <v>2960</v>
      </c>
      <c r="B431">
        <v>43.100999999999999</v>
      </c>
      <c r="C431">
        <v>-1.0999999999999999E-2</v>
      </c>
      <c r="D431">
        <v>1852178.4010000001</v>
      </c>
      <c r="E431">
        <v>6417924.2350000003</v>
      </c>
      <c r="F431">
        <f t="shared" si="6"/>
        <v>141.40748484</v>
      </c>
    </row>
    <row r="432" spans="1:6">
      <c r="A432">
        <v>2959</v>
      </c>
      <c r="B432">
        <v>42.837000000000003</v>
      </c>
      <c r="C432">
        <v>-1.7000000000000001E-2</v>
      </c>
      <c r="D432">
        <v>1852209.2560000001</v>
      </c>
      <c r="E432">
        <v>6417936.8080000002</v>
      </c>
      <c r="F432">
        <f t="shared" si="6"/>
        <v>140.54134308000002</v>
      </c>
    </row>
    <row r="433" spans="1:6">
      <c r="A433">
        <v>2958</v>
      </c>
      <c r="B433">
        <v>42.676000000000002</v>
      </c>
      <c r="C433">
        <v>-1.6E-2</v>
      </c>
      <c r="D433">
        <v>1852225.1869999999</v>
      </c>
      <c r="E433">
        <v>6417943.5039999997</v>
      </c>
      <c r="F433">
        <f t="shared" si="6"/>
        <v>140.01312784000001</v>
      </c>
    </row>
    <row r="434" spans="1:6">
      <c r="A434">
        <v>2957</v>
      </c>
      <c r="B434">
        <v>42.533999999999999</v>
      </c>
      <c r="C434">
        <v>-4.0000000000000001E-3</v>
      </c>
      <c r="D434">
        <v>1852240.1429999999</v>
      </c>
      <c r="E434">
        <v>6417949.3909999998</v>
      </c>
      <c r="F434">
        <f t="shared" si="6"/>
        <v>139.54724855999999</v>
      </c>
    </row>
    <row r="435" spans="1:6">
      <c r="A435">
        <v>2956</v>
      </c>
      <c r="B435">
        <v>42.411000000000001</v>
      </c>
      <c r="C435">
        <v>8.9999999999999993E-3</v>
      </c>
      <c r="D435">
        <v>1852254.44</v>
      </c>
      <c r="E435">
        <v>6417955.1960000005</v>
      </c>
      <c r="F435">
        <f t="shared" si="6"/>
        <v>139.14370524</v>
      </c>
    </row>
    <row r="436" spans="1:6">
      <c r="A436">
        <v>2955</v>
      </c>
      <c r="B436">
        <v>42.302</v>
      </c>
      <c r="C436">
        <v>-2E-3</v>
      </c>
      <c r="D436">
        <v>1852269.32</v>
      </c>
      <c r="E436">
        <v>6417961.1160000004</v>
      </c>
      <c r="F436">
        <f t="shared" si="6"/>
        <v>138.78609367999999</v>
      </c>
    </row>
    <row r="437" spans="1:6">
      <c r="A437">
        <v>2954</v>
      </c>
      <c r="B437">
        <v>42.203000000000003</v>
      </c>
      <c r="C437">
        <v>-1.2999999999999999E-2</v>
      </c>
      <c r="D437">
        <v>1852283.7390000001</v>
      </c>
      <c r="E437">
        <v>6417967.4110000003</v>
      </c>
      <c r="F437">
        <f t="shared" si="6"/>
        <v>138.46129052000001</v>
      </c>
    </row>
    <row r="438" spans="1:6">
      <c r="A438">
        <v>2953</v>
      </c>
      <c r="B438">
        <v>42.103999999999999</v>
      </c>
      <c r="C438">
        <v>-1.4E-2</v>
      </c>
      <c r="D438">
        <v>1852299.121</v>
      </c>
      <c r="E438">
        <v>6417973.398</v>
      </c>
      <c r="F438">
        <f t="shared" si="6"/>
        <v>138.13648735999999</v>
      </c>
    </row>
    <row r="439" spans="1:6">
      <c r="A439">
        <v>2952</v>
      </c>
      <c r="B439">
        <v>42.015000000000001</v>
      </c>
      <c r="C439">
        <v>-1.4999999999999999E-2</v>
      </c>
      <c r="D439">
        <v>1852313.9820000001</v>
      </c>
      <c r="E439">
        <v>6417979.1890000002</v>
      </c>
      <c r="F439">
        <f t="shared" si="6"/>
        <v>137.8444926</v>
      </c>
    </row>
    <row r="440" spans="1:6">
      <c r="A440">
        <v>2951</v>
      </c>
      <c r="B440">
        <v>41.905000000000001</v>
      </c>
      <c r="C440">
        <v>-1.4999999999999999E-2</v>
      </c>
      <c r="D440">
        <v>1852329.67</v>
      </c>
      <c r="E440">
        <v>6417985.3870000001</v>
      </c>
      <c r="F440">
        <f t="shared" si="6"/>
        <v>137.48360020000001</v>
      </c>
    </row>
    <row r="441" spans="1:6">
      <c r="A441">
        <v>2950</v>
      </c>
      <c r="B441">
        <v>41.72</v>
      </c>
      <c r="C441">
        <v>0</v>
      </c>
      <c r="D441">
        <v>1852359.905</v>
      </c>
      <c r="E441">
        <v>6417998.2319999998</v>
      </c>
      <c r="F441">
        <f t="shared" si="6"/>
        <v>136.87664480000001</v>
      </c>
    </row>
    <row r="442" spans="1:6">
      <c r="A442">
        <v>2949</v>
      </c>
      <c r="B442">
        <v>41.6</v>
      </c>
      <c r="C442">
        <v>0.01</v>
      </c>
      <c r="D442">
        <v>1852400.6569999999</v>
      </c>
      <c r="E442">
        <v>6418014.9110000003</v>
      </c>
      <c r="F442">
        <f t="shared" si="6"/>
        <v>136.482944</v>
      </c>
    </row>
    <row r="443" spans="1:6">
      <c r="A443">
        <v>2948</v>
      </c>
      <c r="B443">
        <v>41.567</v>
      </c>
      <c r="C443">
        <v>1.2999999999999999E-2</v>
      </c>
      <c r="D443">
        <v>1852416.41</v>
      </c>
      <c r="E443">
        <v>6418021.3490000004</v>
      </c>
      <c r="F443">
        <f t="shared" si="6"/>
        <v>136.37467627999999</v>
      </c>
    </row>
    <row r="444" spans="1:6">
      <c r="A444">
        <v>2947</v>
      </c>
      <c r="B444">
        <v>41.506999999999998</v>
      </c>
      <c r="C444">
        <v>3.0000000000000001E-3</v>
      </c>
      <c r="D444">
        <v>1852431.429</v>
      </c>
      <c r="E444">
        <v>6418028.7110000001</v>
      </c>
      <c r="F444">
        <f t="shared" si="6"/>
        <v>136.17782588</v>
      </c>
    </row>
    <row r="445" spans="1:6">
      <c r="A445">
        <v>2946</v>
      </c>
      <c r="B445">
        <v>41.472000000000001</v>
      </c>
      <c r="C445">
        <v>8.0000000000000002E-3</v>
      </c>
      <c r="D445">
        <v>1852447.575</v>
      </c>
      <c r="E445">
        <v>6418035.9500000002</v>
      </c>
      <c r="F445">
        <f t="shared" si="6"/>
        <v>136.06299648000001</v>
      </c>
    </row>
    <row r="446" spans="1:6">
      <c r="A446">
        <v>2945</v>
      </c>
      <c r="B446">
        <v>41.445999999999998</v>
      </c>
      <c r="C446">
        <v>-1.6E-2</v>
      </c>
      <c r="D446">
        <v>1852463.03</v>
      </c>
      <c r="E446">
        <v>6418043.5930000003</v>
      </c>
      <c r="F446">
        <f t="shared" si="6"/>
        <v>135.97769463999998</v>
      </c>
    </row>
    <row r="447" spans="1:6">
      <c r="A447">
        <v>2944</v>
      </c>
      <c r="B447">
        <v>41.460999999999999</v>
      </c>
      <c r="C447">
        <v>1.9E-2</v>
      </c>
      <c r="D447">
        <v>1852478.743</v>
      </c>
      <c r="E447">
        <v>6418051.625</v>
      </c>
      <c r="F447">
        <f t="shared" si="6"/>
        <v>136.02690723999999</v>
      </c>
    </row>
    <row r="448" spans="1:6">
      <c r="A448">
        <v>2943</v>
      </c>
      <c r="B448">
        <v>41.521000000000001</v>
      </c>
      <c r="C448">
        <v>-1.0999999999999999E-2</v>
      </c>
      <c r="D448">
        <v>1852494.3670000001</v>
      </c>
      <c r="E448">
        <v>6418059.1449999996</v>
      </c>
      <c r="F448">
        <f t="shared" si="6"/>
        <v>136.22375764</v>
      </c>
    </row>
    <row r="449" spans="1:6">
      <c r="A449">
        <v>2942</v>
      </c>
      <c r="B449">
        <v>41.557000000000002</v>
      </c>
      <c r="C449">
        <v>-7.0000000000000001E-3</v>
      </c>
      <c r="D449">
        <v>1852508.436</v>
      </c>
      <c r="E449">
        <v>6418067.2350000003</v>
      </c>
      <c r="F449">
        <f t="shared" si="6"/>
        <v>136.34186788</v>
      </c>
    </row>
    <row r="450" spans="1:6">
      <c r="A450">
        <v>2941</v>
      </c>
      <c r="B450">
        <v>41.671999999999997</v>
      </c>
      <c r="C450">
        <v>-2E-3</v>
      </c>
      <c r="D450">
        <v>1852536.155</v>
      </c>
      <c r="E450">
        <v>6418083.4919999996</v>
      </c>
      <c r="F450">
        <f t="shared" si="6"/>
        <v>136.71916447999999</v>
      </c>
    </row>
    <row r="451" spans="1:6">
      <c r="A451">
        <v>2940</v>
      </c>
      <c r="B451">
        <v>41.734000000000002</v>
      </c>
      <c r="C451">
        <v>-2.4E-2</v>
      </c>
      <c r="D451">
        <v>1852551.003</v>
      </c>
      <c r="E451">
        <v>6418092.3200000003</v>
      </c>
      <c r="F451">
        <f t="shared" ref="F451:F514" si="7">B451*3.28084</f>
        <v>136.92257656000001</v>
      </c>
    </row>
    <row r="452" spans="1:6">
      <c r="A452">
        <v>2939</v>
      </c>
      <c r="B452">
        <v>41.801000000000002</v>
      </c>
      <c r="C452">
        <v>-1.0999999999999999E-2</v>
      </c>
      <c r="D452">
        <v>1852565.442</v>
      </c>
      <c r="E452">
        <v>6418101.3789999997</v>
      </c>
      <c r="F452">
        <f t="shared" si="7"/>
        <v>137.14239284000001</v>
      </c>
    </row>
    <row r="453" spans="1:6">
      <c r="A453">
        <v>2938</v>
      </c>
      <c r="B453">
        <v>41.847999999999999</v>
      </c>
      <c r="C453">
        <v>2E-3</v>
      </c>
      <c r="D453">
        <v>1852579.7760000001</v>
      </c>
      <c r="E453">
        <v>6418111.2999999998</v>
      </c>
      <c r="F453">
        <f t="shared" si="7"/>
        <v>137.29659232</v>
      </c>
    </row>
    <row r="454" spans="1:6">
      <c r="A454">
        <v>2937</v>
      </c>
      <c r="B454">
        <v>41.904000000000003</v>
      </c>
      <c r="C454">
        <v>-4.0000000000000001E-3</v>
      </c>
      <c r="D454">
        <v>1852593.7279999999</v>
      </c>
      <c r="E454">
        <v>6418121.0369999995</v>
      </c>
      <c r="F454">
        <f t="shared" si="7"/>
        <v>137.48031936000001</v>
      </c>
    </row>
    <row r="455" spans="1:6">
      <c r="A455">
        <v>2936</v>
      </c>
      <c r="B455">
        <v>41.930999999999997</v>
      </c>
      <c r="C455">
        <v>-2.1000000000000001E-2</v>
      </c>
      <c r="D455">
        <v>1852607.202</v>
      </c>
      <c r="E455">
        <v>6418130.6960000005</v>
      </c>
      <c r="F455">
        <f t="shared" si="7"/>
        <v>137.56890203999998</v>
      </c>
    </row>
    <row r="456" spans="1:6">
      <c r="A456">
        <v>2935</v>
      </c>
      <c r="B456">
        <v>41.957999999999998</v>
      </c>
      <c r="C456">
        <v>2E-3</v>
      </c>
      <c r="D456">
        <v>1852621.4180000001</v>
      </c>
      <c r="E456">
        <v>6418141.1440000003</v>
      </c>
      <c r="F456">
        <f t="shared" si="7"/>
        <v>137.65748471999999</v>
      </c>
    </row>
    <row r="457" spans="1:6">
      <c r="A457">
        <v>2934</v>
      </c>
      <c r="B457">
        <v>41.984000000000002</v>
      </c>
      <c r="C457">
        <v>-3.4000000000000002E-2</v>
      </c>
      <c r="D457">
        <v>1852634.7490000001</v>
      </c>
      <c r="E457">
        <v>6418151.5899999999</v>
      </c>
      <c r="F457">
        <f t="shared" si="7"/>
        <v>137.74278656000001</v>
      </c>
    </row>
    <row r="458" spans="1:6">
      <c r="A458">
        <v>2933</v>
      </c>
      <c r="B458">
        <v>42.018000000000001</v>
      </c>
      <c r="C458">
        <v>-4.8000000000000001E-2</v>
      </c>
      <c r="D458">
        <v>1852648.6669999999</v>
      </c>
      <c r="E458">
        <v>6418162.9369999999</v>
      </c>
      <c r="F458">
        <f t="shared" si="7"/>
        <v>137.85433512</v>
      </c>
    </row>
    <row r="459" spans="1:6">
      <c r="A459">
        <v>2932</v>
      </c>
      <c r="B459">
        <v>42.311</v>
      </c>
      <c r="C459">
        <v>-4.1000000000000002E-2</v>
      </c>
      <c r="D459">
        <v>1852714.675</v>
      </c>
      <c r="E459">
        <v>6418220.7139999997</v>
      </c>
      <c r="F459">
        <f t="shared" si="7"/>
        <v>138.81562124000001</v>
      </c>
    </row>
    <row r="460" spans="1:6">
      <c r="A460">
        <v>2931</v>
      </c>
      <c r="B460">
        <v>42.323999999999998</v>
      </c>
      <c r="C460">
        <v>-5.3999999999999999E-2</v>
      </c>
      <c r="D460">
        <v>1852726.7890000001</v>
      </c>
      <c r="E460">
        <v>6418233.398</v>
      </c>
      <c r="F460">
        <f t="shared" si="7"/>
        <v>138.85827215999998</v>
      </c>
    </row>
    <row r="461" spans="1:6">
      <c r="A461">
        <v>2930</v>
      </c>
      <c r="B461">
        <v>42.347000000000001</v>
      </c>
      <c r="C461">
        <v>-3.6999999999999998E-2</v>
      </c>
      <c r="D461">
        <v>1852738.4790000001</v>
      </c>
      <c r="E461">
        <v>6418245.0029999996</v>
      </c>
      <c r="F461">
        <f t="shared" si="7"/>
        <v>138.93373148000001</v>
      </c>
    </row>
    <row r="462" spans="1:6">
      <c r="A462">
        <v>2929</v>
      </c>
      <c r="B462">
        <v>42.371000000000002</v>
      </c>
      <c r="C462">
        <v>-2.1000000000000001E-2</v>
      </c>
      <c r="D462">
        <v>1852749.82</v>
      </c>
      <c r="E462">
        <v>6418257.0580000002</v>
      </c>
      <c r="F462">
        <f t="shared" si="7"/>
        <v>139.01247164</v>
      </c>
    </row>
    <row r="463" spans="1:6">
      <c r="A463">
        <v>2928</v>
      </c>
      <c r="B463">
        <v>42.404000000000003</v>
      </c>
      <c r="C463">
        <v>-1.4E-2</v>
      </c>
      <c r="D463">
        <v>1852761.946</v>
      </c>
      <c r="E463">
        <v>6418269.8640000001</v>
      </c>
      <c r="F463">
        <f t="shared" si="7"/>
        <v>139.12073936000002</v>
      </c>
    </row>
    <row r="464" spans="1:6">
      <c r="A464">
        <v>2927</v>
      </c>
      <c r="B464">
        <v>42.418999999999997</v>
      </c>
      <c r="C464">
        <v>-2.9000000000000001E-2</v>
      </c>
      <c r="D464">
        <v>1852773.263</v>
      </c>
      <c r="E464">
        <v>6418283.4579999996</v>
      </c>
      <c r="F464">
        <f t="shared" si="7"/>
        <v>139.16995195999999</v>
      </c>
    </row>
    <row r="465" spans="1:6">
      <c r="A465">
        <v>2926</v>
      </c>
      <c r="B465">
        <v>42.436</v>
      </c>
      <c r="C465">
        <v>-1.6E-2</v>
      </c>
      <c r="D465">
        <v>1852784.855</v>
      </c>
      <c r="E465">
        <v>6418296.7860000003</v>
      </c>
      <c r="F465">
        <f t="shared" si="7"/>
        <v>139.22572624</v>
      </c>
    </row>
    <row r="466" spans="1:6">
      <c r="A466">
        <v>2925</v>
      </c>
      <c r="B466">
        <v>42.42</v>
      </c>
      <c r="C466">
        <v>0</v>
      </c>
      <c r="D466">
        <v>1852794.986</v>
      </c>
      <c r="E466">
        <v>6418309.5860000001</v>
      </c>
      <c r="F466">
        <f t="shared" si="7"/>
        <v>139.17323279999999</v>
      </c>
    </row>
    <row r="467" spans="1:6">
      <c r="A467">
        <v>2924</v>
      </c>
      <c r="B467">
        <v>42.414999999999999</v>
      </c>
      <c r="C467">
        <v>1.4999999999999999E-2</v>
      </c>
      <c r="D467">
        <v>1852805.4820000001</v>
      </c>
      <c r="E467">
        <v>6418323.2429999998</v>
      </c>
      <c r="F467">
        <f t="shared" si="7"/>
        <v>139.15682859999998</v>
      </c>
    </row>
    <row r="468" spans="1:6">
      <c r="A468">
        <v>2923</v>
      </c>
      <c r="B468">
        <v>42.445</v>
      </c>
      <c r="C468">
        <v>-5.0000000000000001E-3</v>
      </c>
      <c r="D468">
        <v>1852825.713</v>
      </c>
      <c r="E468">
        <v>6418349.5120000001</v>
      </c>
      <c r="F468">
        <f t="shared" si="7"/>
        <v>139.25525379999999</v>
      </c>
    </row>
    <row r="469" spans="1:6">
      <c r="A469">
        <v>2922</v>
      </c>
      <c r="B469">
        <v>42.424999999999997</v>
      </c>
      <c r="C469">
        <v>1.4999999999999999E-2</v>
      </c>
      <c r="D469">
        <v>1852835.1089999999</v>
      </c>
      <c r="E469">
        <v>6418363.1840000004</v>
      </c>
      <c r="F469">
        <f t="shared" si="7"/>
        <v>139.18963699999998</v>
      </c>
    </row>
    <row r="470" spans="1:6">
      <c r="A470">
        <v>2921</v>
      </c>
      <c r="B470">
        <v>42.392000000000003</v>
      </c>
      <c r="C470">
        <v>-2.1999999999999999E-2</v>
      </c>
      <c r="D470">
        <v>1852844.92</v>
      </c>
      <c r="E470">
        <v>6418377.9460000005</v>
      </c>
      <c r="F470">
        <f t="shared" si="7"/>
        <v>139.08136928000002</v>
      </c>
    </row>
    <row r="471" spans="1:6">
      <c r="A471">
        <v>2920</v>
      </c>
      <c r="B471">
        <v>42.375999999999998</v>
      </c>
      <c r="C471">
        <v>-6.0000000000000001E-3</v>
      </c>
      <c r="D471">
        <v>1852854.2180000001</v>
      </c>
      <c r="E471">
        <v>6418391.8200000003</v>
      </c>
      <c r="F471">
        <f t="shared" si="7"/>
        <v>139.02887583999998</v>
      </c>
    </row>
    <row r="472" spans="1:6">
      <c r="A472">
        <v>2919</v>
      </c>
      <c r="B472">
        <v>42.314</v>
      </c>
      <c r="C472">
        <v>-3.4000000000000002E-2</v>
      </c>
      <c r="D472">
        <v>1852863.08</v>
      </c>
      <c r="E472">
        <v>6418406.5789999999</v>
      </c>
      <c r="F472">
        <f t="shared" si="7"/>
        <v>138.82546375999999</v>
      </c>
    </row>
    <row r="473" spans="1:6">
      <c r="A473">
        <v>2918</v>
      </c>
      <c r="B473">
        <v>42.281999999999996</v>
      </c>
      <c r="C473">
        <v>8.0000000000000002E-3</v>
      </c>
      <c r="D473">
        <v>1852872.584</v>
      </c>
      <c r="E473">
        <v>6418421.2630000003</v>
      </c>
      <c r="F473">
        <f t="shared" si="7"/>
        <v>138.72047687999998</v>
      </c>
    </row>
    <row r="474" spans="1:6">
      <c r="A474">
        <v>2917</v>
      </c>
      <c r="B474">
        <v>42.268000000000001</v>
      </c>
      <c r="C474">
        <v>-8.0000000000000002E-3</v>
      </c>
      <c r="D474">
        <v>1852881.8049999999</v>
      </c>
      <c r="E474">
        <v>6418436.1370000001</v>
      </c>
      <c r="F474">
        <f t="shared" si="7"/>
        <v>138.67454512</v>
      </c>
    </row>
    <row r="475" spans="1:6">
      <c r="A475">
        <v>2916</v>
      </c>
      <c r="B475">
        <v>42.22</v>
      </c>
      <c r="C475">
        <v>0</v>
      </c>
      <c r="D475">
        <v>1852890.7120000001</v>
      </c>
      <c r="E475">
        <v>6418452.5109999999</v>
      </c>
      <c r="F475">
        <f t="shared" si="7"/>
        <v>138.51706479999999</v>
      </c>
    </row>
    <row r="476" spans="1:6">
      <c r="A476">
        <v>2915</v>
      </c>
      <c r="B476">
        <v>42.168999999999997</v>
      </c>
      <c r="C476">
        <v>2.1000000000000001E-2</v>
      </c>
      <c r="D476">
        <v>1852898.997</v>
      </c>
      <c r="E476">
        <v>6418468.7379999999</v>
      </c>
      <c r="F476">
        <f t="shared" si="7"/>
        <v>138.34974195999999</v>
      </c>
    </row>
    <row r="477" spans="1:6">
      <c r="A477">
        <v>2914</v>
      </c>
      <c r="B477">
        <v>42.069000000000003</v>
      </c>
      <c r="C477">
        <v>-2.9000000000000001E-2</v>
      </c>
      <c r="D477">
        <v>1852915.294</v>
      </c>
      <c r="E477">
        <v>6418500.6519999998</v>
      </c>
      <c r="F477">
        <f t="shared" si="7"/>
        <v>138.02165796</v>
      </c>
    </row>
    <row r="478" spans="1:6">
      <c r="A478">
        <v>2913</v>
      </c>
      <c r="B478">
        <v>42.014000000000003</v>
      </c>
      <c r="C478">
        <v>1.6E-2</v>
      </c>
      <c r="D478">
        <v>1852922.3459999999</v>
      </c>
      <c r="E478">
        <v>6418515.5259999996</v>
      </c>
      <c r="F478">
        <f t="shared" si="7"/>
        <v>137.84121176000002</v>
      </c>
    </row>
    <row r="479" spans="1:6">
      <c r="A479">
        <v>2912</v>
      </c>
      <c r="B479">
        <v>41.95</v>
      </c>
      <c r="C479">
        <v>0.03</v>
      </c>
      <c r="D479">
        <v>1852929.5919999999</v>
      </c>
      <c r="E479">
        <v>6418531.9440000001</v>
      </c>
      <c r="F479">
        <f t="shared" si="7"/>
        <v>137.631238</v>
      </c>
    </row>
    <row r="480" spans="1:6">
      <c r="A480">
        <v>2911</v>
      </c>
      <c r="B480">
        <v>41.886000000000003</v>
      </c>
      <c r="C480">
        <v>-6.0000000000000001E-3</v>
      </c>
      <c r="D480">
        <v>1852936.6869999999</v>
      </c>
      <c r="E480">
        <v>6418547.6880000001</v>
      </c>
      <c r="F480">
        <f t="shared" si="7"/>
        <v>137.42126424</v>
      </c>
    </row>
    <row r="481" spans="1:6">
      <c r="A481">
        <v>2910</v>
      </c>
      <c r="B481">
        <v>41.786999999999999</v>
      </c>
      <c r="C481">
        <v>-7.0000000000000001E-3</v>
      </c>
      <c r="D481">
        <v>1852943.7819999999</v>
      </c>
      <c r="E481">
        <v>6418563.7699999996</v>
      </c>
      <c r="F481">
        <f t="shared" si="7"/>
        <v>137.09646107999998</v>
      </c>
    </row>
    <row r="482" spans="1:6">
      <c r="A482">
        <v>2909</v>
      </c>
      <c r="B482">
        <v>41.707000000000001</v>
      </c>
      <c r="C482">
        <v>-1.7000000000000001E-2</v>
      </c>
      <c r="D482">
        <v>1852951.023</v>
      </c>
      <c r="E482">
        <v>6418579.1220000004</v>
      </c>
      <c r="F482">
        <f t="shared" si="7"/>
        <v>136.83399388000001</v>
      </c>
    </row>
    <row r="483" spans="1:6">
      <c r="A483">
        <v>2908</v>
      </c>
      <c r="B483">
        <v>41.621000000000002</v>
      </c>
      <c r="C483">
        <v>-1E-3</v>
      </c>
      <c r="D483">
        <v>1852958.1259999999</v>
      </c>
      <c r="E483">
        <v>6418594.466</v>
      </c>
      <c r="F483">
        <f t="shared" si="7"/>
        <v>136.55184164000002</v>
      </c>
    </row>
    <row r="484" spans="1:6">
      <c r="A484">
        <v>2907</v>
      </c>
      <c r="B484">
        <v>41.51</v>
      </c>
      <c r="C484">
        <v>-0.03</v>
      </c>
      <c r="D484">
        <v>1852965.442</v>
      </c>
      <c r="E484">
        <v>6418610.7309999997</v>
      </c>
      <c r="F484">
        <f t="shared" si="7"/>
        <v>136.18766839999998</v>
      </c>
    </row>
    <row r="485" spans="1:6">
      <c r="A485">
        <v>2906</v>
      </c>
      <c r="B485">
        <v>41.383000000000003</v>
      </c>
      <c r="C485">
        <v>3.6999999999999998E-2</v>
      </c>
      <c r="D485">
        <v>1852972.6270000001</v>
      </c>
      <c r="E485">
        <v>6418625.4809999997</v>
      </c>
      <c r="F485">
        <f t="shared" si="7"/>
        <v>135.77100172000002</v>
      </c>
    </row>
    <row r="486" spans="1:6">
      <c r="A486">
        <v>2905</v>
      </c>
      <c r="B486">
        <v>41.113</v>
      </c>
      <c r="C486">
        <v>7.0000000000000001E-3</v>
      </c>
      <c r="D486">
        <v>1852986.6680000001</v>
      </c>
      <c r="E486">
        <v>6418655.9890000001</v>
      </c>
      <c r="F486">
        <f t="shared" si="7"/>
        <v>134.88517492</v>
      </c>
    </row>
    <row r="487" spans="1:6">
      <c r="A487">
        <v>2904</v>
      </c>
      <c r="B487">
        <v>40.984000000000002</v>
      </c>
      <c r="C487">
        <v>-2.4E-2</v>
      </c>
      <c r="D487">
        <v>1852994.075</v>
      </c>
      <c r="E487">
        <v>6418671.7719999999</v>
      </c>
      <c r="F487">
        <f t="shared" si="7"/>
        <v>134.46194656</v>
      </c>
    </row>
    <row r="488" spans="1:6">
      <c r="A488">
        <v>2903</v>
      </c>
      <c r="B488">
        <v>40.850999999999999</v>
      </c>
      <c r="C488">
        <v>-1.0999999999999999E-2</v>
      </c>
      <c r="D488">
        <v>1853001.625</v>
      </c>
      <c r="E488">
        <v>6418687.682</v>
      </c>
      <c r="F488">
        <f t="shared" si="7"/>
        <v>134.02559484</v>
      </c>
    </row>
    <row r="489" spans="1:6">
      <c r="A489">
        <v>2902</v>
      </c>
      <c r="B489">
        <v>40.680999999999997</v>
      </c>
      <c r="C489">
        <v>-1E-3</v>
      </c>
      <c r="D489">
        <v>1853008.879</v>
      </c>
      <c r="E489">
        <v>6418703.5659999996</v>
      </c>
      <c r="F489">
        <f t="shared" si="7"/>
        <v>133.46785204</v>
      </c>
    </row>
    <row r="490" spans="1:6">
      <c r="A490">
        <v>2901</v>
      </c>
      <c r="B490">
        <v>40.487000000000002</v>
      </c>
      <c r="C490">
        <v>3.0000000000000001E-3</v>
      </c>
      <c r="D490">
        <v>1853016.6270000001</v>
      </c>
      <c r="E490">
        <v>6418720.2589999996</v>
      </c>
      <c r="F490">
        <f t="shared" si="7"/>
        <v>132.83136908</v>
      </c>
    </row>
    <row r="491" spans="1:6">
      <c r="A491">
        <v>2900</v>
      </c>
      <c r="B491">
        <v>40.31</v>
      </c>
      <c r="C491">
        <v>-0.01</v>
      </c>
      <c r="D491">
        <v>1853023.7949999999</v>
      </c>
      <c r="E491">
        <v>6418736.0559999999</v>
      </c>
      <c r="F491">
        <f t="shared" si="7"/>
        <v>132.25066040000002</v>
      </c>
    </row>
    <row r="492" spans="1:6">
      <c r="A492">
        <v>2899</v>
      </c>
      <c r="B492">
        <v>40.128</v>
      </c>
      <c r="C492">
        <v>2E-3</v>
      </c>
      <c r="D492">
        <v>1853031.0379999999</v>
      </c>
      <c r="E492">
        <v>6418751.7819999997</v>
      </c>
      <c r="F492">
        <f t="shared" si="7"/>
        <v>131.65354751999999</v>
      </c>
    </row>
    <row r="493" spans="1:6">
      <c r="A493">
        <v>2898</v>
      </c>
      <c r="B493">
        <v>39.945999999999998</v>
      </c>
      <c r="C493">
        <v>-1.6E-2</v>
      </c>
      <c r="D493">
        <v>1853037.9010000001</v>
      </c>
      <c r="E493">
        <v>6418767.1519999998</v>
      </c>
      <c r="F493">
        <f t="shared" si="7"/>
        <v>131.05643463999999</v>
      </c>
    </row>
    <row r="494" spans="1:6">
      <c r="A494">
        <v>2897</v>
      </c>
      <c r="B494">
        <v>39.753</v>
      </c>
      <c r="C494">
        <v>-3.3000000000000002E-2</v>
      </c>
      <c r="D494">
        <v>1853044.9310000001</v>
      </c>
      <c r="E494">
        <v>6418783.4400000004</v>
      </c>
      <c r="F494">
        <f t="shared" si="7"/>
        <v>130.42323252</v>
      </c>
    </row>
    <row r="495" spans="1:6">
      <c r="A495">
        <v>2896</v>
      </c>
      <c r="B495">
        <v>39.350999999999999</v>
      </c>
      <c r="C495">
        <v>-1.0999999999999999E-2</v>
      </c>
      <c r="D495">
        <v>1853058.7169999999</v>
      </c>
      <c r="E495">
        <v>6418813.8080000002</v>
      </c>
      <c r="F495">
        <f t="shared" si="7"/>
        <v>129.10433484000001</v>
      </c>
    </row>
    <row r="496" spans="1:6">
      <c r="A496">
        <v>2895</v>
      </c>
      <c r="B496">
        <v>39.116999999999997</v>
      </c>
      <c r="C496">
        <v>3.3000000000000002E-2</v>
      </c>
      <c r="D496">
        <v>1853065.811</v>
      </c>
      <c r="E496">
        <v>6418829.9819999998</v>
      </c>
      <c r="F496">
        <f t="shared" si="7"/>
        <v>128.33661827999998</v>
      </c>
    </row>
    <row r="497" spans="1:6">
      <c r="A497">
        <v>2894</v>
      </c>
      <c r="B497">
        <v>38.893000000000001</v>
      </c>
      <c r="C497">
        <v>7.0000000000000001E-3</v>
      </c>
      <c r="D497">
        <v>1853073.7050000001</v>
      </c>
      <c r="E497">
        <v>6418846.5449999999</v>
      </c>
      <c r="F497">
        <f t="shared" si="7"/>
        <v>127.60171012000001</v>
      </c>
    </row>
    <row r="498" spans="1:6">
      <c r="A498">
        <v>2893</v>
      </c>
      <c r="B498">
        <v>38.674999999999997</v>
      </c>
      <c r="C498">
        <v>1.4999999999999999E-2</v>
      </c>
      <c r="D498">
        <v>1853081.419</v>
      </c>
      <c r="E498">
        <v>6418863.0640000002</v>
      </c>
      <c r="F498">
        <f t="shared" si="7"/>
        <v>126.88648699999999</v>
      </c>
    </row>
    <row r="499" spans="1:6">
      <c r="A499">
        <v>2892</v>
      </c>
      <c r="B499">
        <v>38.465000000000003</v>
      </c>
      <c r="C499">
        <v>-1.4999999999999999E-2</v>
      </c>
      <c r="D499">
        <v>1853089.142</v>
      </c>
      <c r="E499">
        <v>6418879.0899999999</v>
      </c>
      <c r="F499">
        <f t="shared" si="7"/>
        <v>126.19751060000002</v>
      </c>
    </row>
    <row r="500" spans="1:6">
      <c r="A500">
        <v>2891</v>
      </c>
      <c r="B500">
        <v>38.228000000000002</v>
      </c>
      <c r="C500">
        <v>-1.7999999999999999E-2</v>
      </c>
      <c r="D500">
        <v>1853096.182</v>
      </c>
      <c r="E500">
        <v>6418895.375</v>
      </c>
      <c r="F500">
        <f t="shared" si="7"/>
        <v>125.41995152</v>
      </c>
    </row>
    <row r="501" spans="1:6">
      <c r="A501">
        <v>2890</v>
      </c>
      <c r="B501">
        <v>37.984000000000002</v>
      </c>
      <c r="C501">
        <v>-4.0000000000000001E-3</v>
      </c>
      <c r="D501">
        <v>1853103.669</v>
      </c>
      <c r="E501">
        <v>6418911.9409999996</v>
      </c>
      <c r="F501">
        <f t="shared" si="7"/>
        <v>124.61942656000001</v>
      </c>
    </row>
    <row r="502" spans="1:6">
      <c r="A502">
        <v>2889</v>
      </c>
      <c r="B502">
        <v>37.773000000000003</v>
      </c>
      <c r="C502">
        <v>1.7000000000000001E-2</v>
      </c>
      <c r="D502">
        <v>1853110.6259999999</v>
      </c>
      <c r="E502">
        <v>6418927.3940000003</v>
      </c>
      <c r="F502">
        <f t="shared" si="7"/>
        <v>123.92716932</v>
      </c>
    </row>
    <row r="503" spans="1:6">
      <c r="A503">
        <v>2888</v>
      </c>
      <c r="B503">
        <v>37.557000000000002</v>
      </c>
      <c r="C503">
        <v>-7.0000000000000001E-3</v>
      </c>
      <c r="D503">
        <v>1853117.3940000001</v>
      </c>
      <c r="E503">
        <v>6418943.125</v>
      </c>
      <c r="F503">
        <f t="shared" si="7"/>
        <v>123.21850788</v>
      </c>
    </row>
    <row r="504" spans="1:6">
      <c r="A504">
        <v>2887</v>
      </c>
      <c r="B504">
        <v>37.095999999999997</v>
      </c>
      <c r="C504">
        <v>-6.0000000000000001E-3</v>
      </c>
      <c r="D504">
        <v>1853131.63</v>
      </c>
      <c r="E504">
        <v>6418977.0619999999</v>
      </c>
      <c r="F504">
        <f t="shared" si="7"/>
        <v>121.70604063999998</v>
      </c>
    </row>
    <row r="505" spans="1:6">
      <c r="A505">
        <v>2886</v>
      </c>
      <c r="B505">
        <v>36.862000000000002</v>
      </c>
      <c r="C505">
        <v>-2E-3</v>
      </c>
      <c r="D505">
        <v>1853173.6140000001</v>
      </c>
      <c r="E505">
        <v>6418981.0219999999</v>
      </c>
      <c r="F505">
        <f t="shared" si="7"/>
        <v>120.93832408</v>
      </c>
    </row>
    <row r="506" spans="1:6">
      <c r="A506">
        <v>2885</v>
      </c>
      <c r="B506">
        <v>36.628999999999998</v>
      </c>
      <c r="C506">
        <v>1E-3</v>
      </c>
      <c r="D506">
        <v>1853181.13</v>
      </c>
      <c r="E506">
        <v>6418997.3020000001</v>
      </c>
      <c r="F506">
        <f t="shared" si="7"/>
        <v>120.17388835999999</v>
      </c>
    </row>
    <row r="507" spans="1:6">
      <c r="A507">
        <v>2884</v>
      </c>
      <c r="B507">
        <v>36.402999999999999</v>
      </c>
      <c r="C507">
        <v>7.0000000000000001E-3</v>
      </c>
      <c r="D507">
        <v>1853188.2830000001</v>
      </c>
      <c r="E507">
        <v>6419013.4469999997</v>
      </c>
      <c r="F507">
        <f t="shared" si="7"/>
        <v>119.43241852</v>
      </c>
    </row>
    <row r="508" spans="1:6">
      <c r="A508">
        <v>2883</v>
      </c>
      <c r="B508">
        <v>36.156999999999996</v>
      </c>
      <c r="C508">
        <v>-1.7000000000000001E-2</v>
      </c>
      <c r="D508">
        <v>1853196</v>
      </c>
      <c r="E508">
        <v>6419030.0379999997</v>
      </c>
      <c r="F508">
        <f t="shared" si="7"/>
        <v>118.62533187999999</v>
      </c>
    </row>
    <row r="509" spans="1:6">
      <c r="A509">
        <v>2882</v>
      </c>
      <c r="B509">
        <v>35.927</v>
      </c>
      <c r="C509">
        <v>3.0000000000000001E-3</v>
      </c>
      <c r="D509">
        <v>1853203.7</v>
      </c>
      <c r="E509">
        <v>6419046.5959999999</v>
      </c>
      <c r="F509">
        <f t="shared" si="7"/>
        <v>117.87073868</v>
      </c>
    </row>
    <row r="510" spans="1:6">
      <c r="A510">
        <v>2881</v>
      </c>
      <c r="B510">
        <v>35.723999999999997</v>
      </c>
      <c r="C510">
        <v>6.0000000000000001E-3</v>
      </c>
      <c r="D510">
        <v>1853210.5689999999</v>
      </c>
      <c r="E510">
        <v>6419061.773</v>
      </c>
      <c r="F510">
        <f t="shared" si="7"/>
        <v>117.20472815999999</v>
      </c>
    </row>
    <row r="511" spans="1:6">
      <c r="A511">
        <v>2880</v>
      </c>
      <c r="B511">
        <v>35.499000000000002</v>
      </c>
      <c r="C511">
        <v>-8.9999999999999993E-3</v>
      </c>
      <c r="D511">
        <v>1853218.4280000001</v>
      </c>
      <c r="E511">
        <v>6419078.1679999996</v>
      </c>
      <c r="F511">
        <f t="shared" si="7"/>
        <v>116.46653916000001</v>
      </c>
    </row>
    <row r="512" spans="1:6">
      <c r="A512">
        <v>2879</v>
      </c>
      <c r="B512">
        <v>35.284999999999997</v>
      </c>
      <c r="C512">
        <v>-1.4999999999999999E-2</v>
      </c>
      <c r="D512">
        <v>1853225.983</v>
      </c>
      <c r="E512">
        <v>6419095.0920000002</v>
      </c>
      <c r="F512">
        <f t="shared" si="7"/>
        <v>115.76443939999999</v>
      </c>
    </row>
    <row r="513" spans="1:6">
      <c r="A513">
        <v>2878</v>
      </c>
      <c r="B513">
        <v>34.804000000000002</v>
      </c>
      <c r="C513">
        <v>3.5999999999999997E-2</v>
      </c>
      <c r="D513">
        <v>1853241.351</v>
      </c>
      <c r="E513">
        <v>6419128.5259999996</v>
      </c>
      <c r="F513">
        <f t="shared" si="7"/>
        <v>114.18635536000001</v>
      </c>
    </row>
    <row r="514" spans="1:6">
      <c r="A514">
        <v>2877</v>
      </c>
      <c r="B514">
        <v>34.543999999999997</v>
      </c>
      <c r="C514">
        <v>-4.0000000000000001E-3</v>
      </c>
      <c r="D514">
        <v>1853248.895</v>
      </c>
      <c r="E514">
        <v>6419144.9380000001</v>
      </c>
      <c r="F514">
        <f t="shared" si="7"/>
        <v>113.33333695999998</v>
      </c>
    </row>
    <row r="515" spans="1:6">
      <c r="A515">
        <v>2876</v>
      </c>
      <c r="B515">
        <v>34.295000000000002</v>
      </c>
      <c r="C515">
        <v>1.4999999999999999E-2</v>
      </c>
      <c r="D515">
        <v>1853256.5319999999</v>
      </c>
      <c r="E515">
        <v>6419162.2309999997</v>
      </c>
      <c r="F515">
        <f t="shared" ref="F515:F578" si="8">B515*3.28084</f>
        <v>112.51640780000001</v>
      </c>
    </row>
    <row r="516" spans="1:6">
      <c r="A516">
        <v>2875</v>
      </c>
      <c r="B516">
        <v>34.052999999999997</v>
      </c>
      <c r="C516">
        <v>7.0000000000000001E-3</v>
      </c>
      <c r="D516">
        <v>1853264.32</v>
      </c>
      <c r="E516">
        <v>6419179.4919999996</v>
      </c>
      <c r="F516">
        <f t="shared" si="8"/>
        <v>111.72244452</v>
      </c>
    </row>
    <row r="517" spans="1:6">
      <c r="A517">
        <v>2874</v>
      </c>
      <c r="B517">
        <v>33.835999999999999</v>
      </c>
      <c r="C517">
        <v>-1.6E-2</v>
      </c>
      <c r="D517">
        <v>1853271.7760000001</v>
      </c>
      <c r="E517">
        <v>6419195.5980000002</v>
      </c>
      <c r="F517">
        <f t="shared" si="8"/>
        <v>111.01050223999999</v>
      </c>
    </row>
    <row r="518" spans="1:6">
      <c r="A518">
        <v>2873</v>
      </c>
      <c r="B518">
        <v>33.606999999999999</v>
      </c>
      <c r="C518">
        <v>1.2999999999999999E-2</v>
      </c>
      <c r="D518">
        <v>1853279.3319999999</v>
      </c>
      <c r="E518">
        <v>6419212.4299999997</v>
      </c>
      <c r="F518">
        <f t="shared" si="8"/>
        <v>110.25918987999999</v>
      </c>
    </row>
    <row r="519" spans="1:6">
      <c r="A519">
        <v>2872</v>
      </c>
      <c r="B519">
        <v>33.363999999999997</v>
      </c>
      <c r="C519">
        <v>1.6E-2</v>
      </c>
      <c r="D519">
        <v>1853287.1310000001</v>
      </c>
      <c r="E519">
        <v>6419228.9100000001</v>
      </c>
      <c r="F519">
        <f t="shared" si="8"/>
        <v>109.46194575999999</v>
      </c>
    </row>
    <row r="520" spans="1:6">
      <c r="A520">
        <v>2871</v>
      </c>
      <c r="B520">
        <v>33.134</v>
      </c>
      <c r="C520">
        <v>-4.0000000000000001E-3</v>
      </c>
      <c r="D520">
        <v>1853295.003</v>
      </c>
      <c r="E520">
        <v>6419245.0789999999</v>
      </c>
      <c r="F520">
        <f t="shared" si="8"/>
        <v>108.70735256</v>
      </c>
    </row>
    <row r="521" spans="1:6">
      <c r="A521">
        <v>2870</v>
      </c>
      <c r="B521">
        <v>32.92</v>
      </c>
      <c r="C521">
        <v>0.02</v>
      </c>
      <c r="D521">
        <v>1853301.9809999999</v>
      </c>
      <c r="E521">
        <v>6419260.7659999998</v>
      </c>
      <c r="F521">
        <f t="shared" si="8"/>
        <v>108.00525280000001</v>
      </c>
    </row>
    <row r="522" spans="1:6">
      <c r="A522">
        <v>2869</v>
      </c>
      <c r="B522">
        <v>32.728999999999999</v>
      </c>
      <c r="C522">
        <v>1E-3</v>
      </c>
      <c r="D522">
        <v>1853308.7439999999</v>
      </c>
      <c r="E522">
        <v>6419276.9139999999</v>
      </c>
      <c r="F522">
        <f t="shared" si="8"/>
        <v>107.37861235999999</v>
      </c>
    </row>
    <row r="523" spans="1:6">
      <c r="A523">
        <v>2868</v>
      </c>
      <c r="B523">
        <v>32.484999999999999</v>
      </c>
      <c r="C523">
        <v>-1.4999999999999999E-2</v>
      </c>
      <c r="D523">
        <v>1853315.4110000001</v>
      </c>
      <c r="E523">
        <v>6419291.2939999998</v>
      </c>
      <c r="F523">
        <f t="shared" si="8"/>
        <v>106.5780874</v>
      </c>
    </row>
    <row r="524" spans="1:6">
      <c r="A524">
        <v>2867</v>
      </c>
      <c r="B524">
        <v>32.270000000000003</v>
      </c>
      <c r="C524">
        <v>0</v>
      </c>
      <c r="D524">
        <v>1853322.7879999999</v>
      </c>
      <c r="E524">
        <v>6419307.4050000003</v>
      </c>
      <c r="F524">
        <f t="shared" si="8"/>
        <v>105.8727068</v>
      </c>
    </row>
    <row r="525" spans="1:6">
      <c r="A525">
        <v>2866</v>
      </c>
      <c r="B525">
        <v>32.052</v>
      </c>
      <c r="C525">
        <v>1.7999999999999999E-2</v>
      </c>
      <c r="D525">
        <v>1853330.2279999999</v>
      </c>
      <c r="E525">
        <v>6419323.1229999997</v>
      </c>
      <c r="F525">
        <f t="shared" si="8"/>
        <v>105.15748368</v>
      </c>
    </row>
    <row r="526" spans="1:6">
      <c r="A526">
        <v>2865</v>
      </c>
      <c r="B526">
        <v>31.823</v>
      </c>
      <c r="C526">
        <v>-3.0000000000000001E-3</v>
      </c>
      <c r="D526">
        <v>1853337.861</v>
      </c>
      <c r="E526">
        <v>6419340.5039999997</v>
      </c>
      <c r="F526">
        <f t="shared" si="8"/>
        <v>104.40617132</v>
      </c>
    </row>
    <row r="527" spans="1:6">
      <c r="A527">
        <v>2864</v>
      </c>
      <c r="B527">
        <v>31.574999999999999</v>
      </c>
      <c r="C527">
        <v>1.4999999999999999E-2</v>
      </c>
      <c r="D527">
        <v>1853346.078</v>
      </c>
      <c r="E527">
        <v>6419357.2489999998</v>
      </c>
      <c r="F527">
        <f t="shared" si="8"/>
        <v>103.592523</v>
      </c>
    </row>
    <row r="528" spans="1:6">
      <c r="A528">
        <v>2863</v>
      </c>
      <c r="B528">
        <v>31.347000000000001</v>
      </c>
      <c r="C528">
        <v>3.0000000000000001E-3</v>
      </c>
      <c r="D528">
        <v>1853352.916</v>
      </c>
      <c r="E528">
        <v>6419373.699</v>
      </c>
      <c r="F528">
        <f t="shared" si="8"/>
        <v>102.84449148</v>
      </c>
    </row>
    <row r="529" spans="1:6">
      <c r="A529">
        <v>2862</v>
      </c>
      <c r="B529">
        <v>30.652000000000001</v>
      </c>
      <c r="C529">
        <v>8.0000000000000002E-3</v>
      </c>
      <c r="D529">
        <v>1853382.3940000001</v>
      </c>
      <c r="E529">
        <v>6419437.54</v>
      </c>
      <c r="F529">
        <f t="shared" si="8"/>
        <v>100.56430768</v>
      </c>
    </row>
    <row r="530" spans="1:6">
      <c r="A530">
        <v>2861</v>
      </c>
      <c r="B530">
        <v>30.468</v>
      </c>
      <c r="C530">
        <v>1.2E-2</v>
      </c>
      <c r="D530">
        <v>1853390.1569999999</v>
      </c>
      <c r="E530">
        <v>6419454.6629999997</v>
      </c>
      <c r="F530">
        <f t="shared" si="8"/>
        <v>99.960633119999997</v>
      </c>
    </row>
    <row r="531" spans="1:6">
      <c r="A531">
        <v>2860</v>
      </c>
      <c r="B531">
        <v>30.16</v>
      </c>
      <c r="C531">
        <v>0.02</v>
      </c>
      <c r="D531">
        <v>1853405.098</v>
      </c>
      <c r="E531">
        <v>6419488.6730000004</v>
      </c>
      <c r="F531">
        <f t="shared" si="8"/>
        <v>98.950134399999996</v>
      </c>
    </row>
    <row r="532" spans="1:6">
      <c r="A532">
        <v>2859</v>
      </c>
      <c r="B532">
        <v>30.001999999999999</v>
      </c>
      <c r="C532">
        <v>-2.1999999999999999E-2</v>
      </c>
      <c r="D532">
        <v>1853412.929</v>
      </c>
      <c r="E532">
        <v>6419504.977</v>
      </c>
      <c r="F532">
        <f t="shared" si="8"/>
        <v>98.431761679999994</v>
      </c>
    </row>
    <row r="533" spans="1:6">
      <c r="A533">
        <v>2858</v>
      </c>
      <c r="B533">
        <v>29.855</v>
      </c>
      <c r="C533">
        <v>-5.0000000000000001E-3</v>
      </c>
      <c r="D533">
        <v>1853420.5970000001</v>
      </c>
      <c r="E533">
        <v>6419521.5379999997</v>
      </c>
      <c r="F533">
        <f t="shared" si="8"/>
        <v>97.949478200000001</v>
      </c>
    </row>
    <row r="534" spans="1:6">
      <c r="A534">
        <v>2857</v>
      </c>
      <c r="B534">
        <v>29.741</v>
      </c>
      <c r="C534">
        <v>-1.0999999999999999E-2</v>
      </c>
      <c r="D534">
        <v>1853428.1270000001</v>
      </c>
      <c r="E534">
        <v>6419538.0870000003</v>
      </c>
      <c r="F534">
        <f t="shared" si="8"/>
        <v>97.575462439999995</v>
      </c>
    </row>
    <row r="535" spans="1:6">
      <c r="A535">
        <v>2856</v>
      </c>
      <c r="B535">
        <v>29.652999999999999</v>
      </c>
      <c r="C535">
        <v>1.7000000000000001E-2</v>
      </c>
      <c r="D535">
        <v>1853435.55</v>
      </c>
      <c r="E535">
        <v>6419554.4550000001</v>
      </c>
      <c r="F535">
        <f t="shared" si="8"/>
        <v>97.286748519999989</v>
      </c>
    </row>
    <row r="536" spans="1:6">
      <c r="A536">
        <v>2855</v>
      </c>
      <c r="B536">
        <v>29.524000000000001</v>
      </c>
      <c r="C536">
        <v>-1.4E-2</v>
      </c>
      <c r="D536">
        <v>1853442.966</v>
      </c>
      <c r="E536">
        <v>6419570.5700000003</v>
      </c>
      <c r="F536">
        <f t="shared" si="8"/>
        <v>96.863520160000007</v>
      </c>
    </row>
    <row r="537" spans="1:6">
      <c r="A537">
        <v>2854</v>
      </c>
      <c r="B537">
        <v>29.41</v>
      </c>
      <c r="C537">
        <v>-0.02</v>
      </c>
      <c r="D537">
        <v>1853449.713</v>
      </c>
      <c r="E537">
        <v>6419586.9859999996</v>
      </c>
      <c r="F537">
        <f t="shared" si="8"/>
        <v>96.489504400000001</v>
      </c>
    </row>
    <row r="538" spans="1:6">
      <c r="A538">
        <v>2853</v>
      </c>
      <c r="B538">
        <v>29.306999999999999</v>
      </c>
      <c r="C538">
        <v>-7.0000000000000001E-3</v>
      </c>
      <c r="D538">
        <v>1853457.21</v>
      </c>
      <c r="E538">
        <v>6419603.2240000004</v>
      </c>
      <c r="F538">
        <f t="shared" si="8"/>
        <v>96.151577879999991</v>
      </c>
    </row>
    <row r="539" spans="1:6">
      <c r="A539">
        <v>2852</v>
      </c>
      <c r="B539">
        <v>29.219000000000001</v>
      </c>
      <c r="C539">
        <v>1E-3</v>
      </c>
      <c r="D539">
        <v>1853464.1029999999</v>
      </c>
      <c r="E539">
        <v>6419618.8669999996</v>
      </c>
      <c r="F539">
        <f t="shared" si="8"/>
        <v>95.862863959999999</v>
      </c>
    </row>
    <row r="540" spans="1:6">
      <c r="A540">
        <v>2851</v>
      </c>
      <c r="B540">
        <v>29.015000000000001</v>
      </c>
      <c r="C540">
        <v>-5.0000000000000001E-3</v>
      </c>
      <c r="D540">
        <v>1853478.4990000001</v>
      </c>
      <c r="E540">
        <v>6419651.7089999998</v>
      </c>
      <c r="F540">
        <f t="shared" si="8"/>
        <v>95.193572599999996</v>
      </c>
    </row>
    <row r="541" spans="1:6">
      <c r="A541">
        <v>2850</v>
      </c>
      <c r="B541">
        <v>28.9</v>
      </c>
      <c r="C541">
        <v>0.02</v>
      </c>
      <c r="D541">
        <v>1853485.953</v>
      </c>
      <c r="E541">
        <v>6419668.5499999998</v>
      </c>
      <c r="F541">
        <f t="shared" si="8"/>
        <v>94.816275999999988</v>
      </c>
    </row>
    <row r="542" spans="1:6">
      <c r="A542">
        <v>2849</v>
      </c>
      <c r="B542">
        <v>28.795999999999999</v>
      </c>
      <c r="C542">
        <v>4.0000000000000001E-3</v>
      </c>
      <c r="D542">
        <v>1853493.243</v>
      </c>
      <c r="E542">
        <v>6419685.409</v>
      </c>
      <c r="F542">
        <f t="shared" si="8"/>
        <v>94.475068640000003</v>
      </c>
    </row>
    <row r="543" spans="1:6">
      <c r="A543">
        <v>2848</v>
      </c>
      <c r="B543">
        <v>28.687000000000001</v>
      </c>
      <c r="C543">
        <v>-7.0000000000000001E-3</v>
      </c>
      <c r="D543">
        <v>1853500.638</v>
      </c>
      <c r="E543">
        <v>6419701.9699999997</v>
      </c>
      <c r="F543">
        <f t="shared" si="8"/>
        <v>94.117457080000008</v>
      </c>
    </row>
    <row r="544" spans="1:6">
      <c r="A544">
        <v>2847</v>
      </c>
      <c r="B544">
        <v>28.585000000000001</v>
      </c>
      <c r="C544">
        <v>4.4999999999999998E-2</v>
      </c>
      <c r="D544">
        <v>1853507.585</v>
      </c>
      <c r="E544">
        <v>6419718.392</v>
      </c>
      <c r="F544">
        <f t="shared" si="8"/>
        <v>93.7828114</v>
      </c>
    </row>
    <row r="545" spans="1:6">
      <c r="A545">
        <v>2846</v>
      </c>
      <c r="B545">
        <v>28.478000000000002</v>
      </c>
      <c r="C545">
        <v>2E-3</v>
      </c>
      <c r="D545">
        <v>1853515.037</v>
      </c>
      <c r="E545">
        <v>6419734.8940000003</v>
      </c>
      <c r="F545">
        <f t="shared" si="8"/>
        <v>93.431761520000009</v>
      </c>
    </row>
    <row r="546" spans="1:6">
      <c r="A546">
        <v>2845</v>
      </c>
      <c r="B546">
        <v>28.359000000000002</v>
      </c>
      <c r="C546">
        <v>2.1000000000000001E-2</v>
      </c>
      <c r="D546">
        <v>1853522.57</v>
      </c>
      <c r="E546">
        <v>6419752.9570000004</v>
      </c>
      <c r="F546">
        <f t="shared" si="8"/>
        <v>93.041341560000006</v>
      </c>
    </row>
    <row r="547" spans="1:6">
      <c r="A547">
        <v>2844</v>
      </c>
      <c r="B547">
        <v>28.254999999999999</v>
      </c>
      <c r="C547">
        <v>-5.0000000000000001E-3</v>
      </c>
      <c r="D547">
        <v>1853529.233</v>
      </c>
      <c r="E547">
        <v>6419768.5590000004</v>
      </c>
      <c r="F547">
        <f t="shared" si="8"/>
        <v>92.700134199999994</v>
      </c>
    </row>
    <row r="548" spans="1:6">
      <c r="A548">
        <v>2843</v>
      </c>
      <c r="B548">
        <v>28.149000000000001</v>
      </c>
      <c r="C548">
        <v>2.1000000000000001E-2</v>
      </c>
      <c r="D548">
        <v>1853536.1850000001</v>
      </c>
      <c r="E548">
        <v>6419784.2479999997</v>
      </c>
      <c r="F548">
        <f t="shared" si="8"/>
        <v>92.352365160000005</v>
      </c>
    </row>
    <row r="549" spans="1:6">
      <c r="A549">
        <v>2842</v>
      </c>
      <c r="B549">
        <v>27.927</v>
      </c>
      <c r="C549">
        <v>2.3E-2</v>
      </c>
      <c r="D549">
        <v>1853550.1070000001</v>
      </c>
      <c r="E549">
        <v>6419816.3039999995</v>
      </c>
      <c r="F549">
        <f t="shared" si="8"/>
        <v>91.624018679999992</v>
      </c>
    </row>
    <row r="550" spans="1:6">
      <c r="A550">
        <v>2841</v>
      </c>
      <c r="B550">
        <v>27.827000000000002</v>
      </c>
      <c r="C550">
        <v>2.3E-2</v>
      </c>
      <c r="D550">
        <v>1853557.0290000001</v>
      </c>
      <c r="E550">
        <v>6419832.5650000004</v>
      </c>
      <c r="F550">
        <f t="shared" si="8"/>
        <v>91.295934680000002</v>
      </c>
    </row>
    <row r="551" spans="1:6">
      <c r="A551">
        <v>2840</v>
      </c>
      <c r="B551">
        <v>27.719000000000001</v>
      </c>
      <c r="C551">
        <v>1E-3</v>
      </c>
      <c r="D551">
        <v>1853563.5589999999</v>
      </c>
      <c r="E551">
        <v>6419848.7060000002</v>
      </c>
      <c r="F551">
        <f t="shared" si="8"/>
        <v>90.941603960000009</v>
      </c>
    </row>
    <row r="552" spans="1:6">
      <c r="A552">
        <v>2839</v>
      </c>
      <c r="B552">
        <v>27.61</v>
      </c>
      <c r="C552">
        <v>0.01</v>
      </c>
      <c r="D552">
        <v>1853570.652</v>
      </c>
      <c r="E552">
        <v>6419864.3849999998</v>
      </c>
      <c r="F552">
        <f t="shared" si="8"/>
        <v>90.5839924</v>
      </c>
    </row>
    <row r="553" spans="1:6">
      <c r="A553">
        <v>2838</v>
      </c>
      <c r="B553">
        <v>27.492999999999999</v>
      </c>
      <c r="C553">
        <v>-1.2999999999999999E-2</v>
      </c>
      <c r="D553">
        <v>1853577.2760000001</v>
      </c>
      <c r="E553">
        <v>6419880.0480000004</v>
      </c>
      <c r="F553">
        <f t="shared" si="8"/>
        <v>90.200134120000001</v>
      </c>
    </row>
    <row r="554" spans="1:6">
      <c r="A554">
        <v>2837</v>
      </c>
      <c r="B554">
        <v>27.388999999999999</v>
      </c>
      <c r="C554">
        <v>-8.9999999999999993E-3</v>
      </c>
      <c r="D554">
        <v>1853583.98</v>
      </c>
      <c r="E554">
        <v>6419895.801</v>
      </c>
      <c r="F554">
        <f t="shared" si="8"/>
        <v>89.858926760000003</v>
      </c>
    </row>
    <row r="555" spans="1:6">
      <c r="A555">
        <v>2836</v>
      </c>
      <c r="B555">
        <v>27.259</v>
      </c>
      <c r="C555">
        <v>2.1000000000000001E-2</v>
      </c>
      <c r="D555">
        <v>1853590.6</v>
      </c>
      <c r="E555">
        <v>6419911.5559999999</v>
      </c>
      <c r="F555">
        <f t="shared" si="8"/>
        <v>89.432417560000005</v>
      </c>
    </row>
    <row r="556" spans="1:6">
      <c r="A556">
        <v>2835</v>
      </c>
      <c r="B556">
        <v>27.143000000000001</v>
      </c>
      <c r="C556">
        <v>-3.3000000000000002E-2</v>
      </c>
      <c r="D556">
        <v>1853597.872</v>
      </c>
      <c r="E556">
        <v>6419929.4189999998</v>
      </c>
      <c r="F556">
        <f t="shared" si="8"/>
        <v>89.051840120000008</v>
      </c>
    </row>
    <row r="557" spans="1:6">
      <c r="A557">
        <v>2834</v>
      </c>
      <c r="B557">
        <v>26.968</v>
      </c>
      <c r="C557">
        <v>-1.7999999999999999E-2</v>
      </c>
      <c r="D557">
        <v>1853604.0060000001</v>
      </c>
      <c r="E557">
        <v>6419946.0159999998</v>
      </c>
      <c r="F557">
        <f t="shared" si="8"/>
        <v>88.477693119999998</v>
      </c>
    </row>
    <row r="558" spans="1:6">
      <c r="A558">
        <v>2833</v>
      </c>
      <c r="B558">
        <v>26.667999999999999</v>
      </c>
      <c r="C558">
        <v>-8.0000000000000002E-3</v>
      </c>
      <c r="D558">
        <v>1853617.8130000001</v>
      </c>
      <c r="E558">
        <v>6419978.7139999997</v>
      </c>
      <c r="F558">
        <f t="shared" si="8"/>
        <v>87.49344112</v>
      </c>
    </row>
    <row r="559" spans="1:6">
      <c r="A559">
        <v>2832</v>
      </c>
      <c r="B559">
        <v>26.571000000000002</v>
      </c>
      <c r="C559">
        <v>-1.0999999999999999E-2</v>
      </c>
      <c r="D559">
        <v>1853624.5859999999</v>
      </c>
      <c r="E559">
        <v>6419995.1600000001</v>
      </c>
      <c r="F559">
        <f t="shared" si="8"/>
        <v>87.175199640000002</v>
      </c>
    </row>
    <row r="560" spans="1:6">
      <c r="A560">
        <v>2831</v>
      </c>
      <c r="B560">
        <v>26.483000000000001</v>
      </c>
      <c r="C560">
        <v>-3.0000000000000001E-3</v>
      </c>
      <c r="D560">
        <v>1853631.5970000001</v>
      </c>
      <c r="E560">
        <v>6420012.0420000004</v>
      </c>
      <c r="F560">
        <f t="shared" si="8"/>
        <v>86.886485719999996</v>
      </c>
    </row>
    <row r="561" spans="1:6">
      <c r="A561">
        <v>2830</v>
      </c>
      <c r="B561">
        <v>26.388999999999999</v>
      </c>
      <c r="C561">
        <v>3.1E-2</v>
      </c>
      <c r="D561">
        <v>1853638.7779999999</v>
      </c>
      <c r="E561">
        <v>6420028.3480000002</v>
      </c>
      <c r="F561">
        <f t="shared" si="8"/>
        <v>86.578086759999991</v>
      </c>
    </row>
    <row r="562" spans="1:6">
      <c r="A562">
        <v>2829</v>
      </c>
      <c r="B562">
        <v>26.338000000000001</v>
      </c>
      <c r="C562">
        <v>-8.0000000000000002E-3</v>
      </c>
      <c r="D562">
        <v>1853645.6329999999</v>
      </c>
      <c r="E562">
        <v>6420045.3499999996</v>
      </c>
      <c r="F562">
        <f t="shared" si="8"/>
        <v>86.410763920000008</v>
      </c>
    </row>
    <row r="563" spans="1:6">
      <c r="A563">
        <v>2828</v>
      </c>
      <c r="B563">
        <v>26.277999999999999</v>
      </c>
      <c r="C563">
        <v>2E-3</v>
      </c>
      <c r="D563">
        <v>1853651.9790000001</v>
      </c>
      <c r="E563">
        <v>6420061.5149999997</v>
      </c>
      <c r="F563">
        <f t="shared" si="8"/>
        <v>86.213913519999991</v>
      </c>
    </row>
    <row r="564" spans="1:6">
      <c r="A564">
        <v>2827</v>
      </c>
      <c r="B564">
        <v>26.187999999999999</v>
      </c>
      <c r="C564">
        <v>4.2000000000000003E-2</v>
      </c>
      <c r="D564">
        <v>1853658.689</v>
      </c>
      <c r="E564">
        <v>6420077.6320000002</v>
      </c>
      <c r="F564">
        <f t="shared" si="8"/>
        <v>85.918637919999995</v>
      </c>
    </row>
    <row r="565" spans="1:6">
      <c r="A565">
        <v>2826</v>
      </c>
      <c r="B565">
        <v>26.093</v>
      </c>
      <c r="C565">
        <v>1.7000000000000001E-2</v>
      </c>
      <c r="D565">
        <v>1853666.6340000001</v>
      </c>
      <c r="E565">
        <v>6420096.182</v>
      </c>
      <c r="F565">
        <f t="shared" si="8"/>
        <v>85.606958120000002</v>
      </c>
    </row>
    <row r="566" spans="1:6">
      <c r="A566">
        <v>2825</v>
      </c>
      <c r="B566">
        <v>25.995000000000001</v>
      </c>
      <c r="C566">
        <v>1.4999999999999999E-2</v>
      </c>
      <c r="D566">
        <v>1853673.4939999999</v>
      </c>
      <c r="E566">
        <v>6420112.6919999998</v>
      </c>
      <c r="F566">
        <f t="shared" si="8"/>
        <v>85.285435800000002</v>
      </c>
    </row>
    <row r="567" spans="1:6">
      <c r="A567">
        <v>2824</v>
      </c>
      <c r="B567">
        <v>25.876999999999999</v>
      </c>
      <c r="C567">
        <v>3.0000000000000001E-3</v>
      </c>
      <c r="D567">
        <v>1853687.054</v>
      </c>
      <c r="E567">
        <v>6420146.3260000004</v>
      </c>
      <c r="F567">
        <f t="shared" si="8"/>
        <v>84.898296680000001</v>
      </c>
    </row>
    <row r="568" spans="1:6">
      <c r="A568">
        <v>2823</v>
      </c>
      <c r="B568">
        <v>25.791</v>
      </c>
      <c r="C568">
        <v>1.9E-2</v>
      </c>
      <c r="D568">
        <v>1853693.919</v>
      </c>
      <c r="E568">
        <v>6420162.7829999998</v>
      </c>
      <c r="F568">
        <f t="shared" si="8"/>
        <v>84.616144439999999</v>
      </c>
    </row>
    <row r="569" spans="1:6">
      <c r="A569">
        <v>2822</v>
      </c>
      <c r="B569">
        <v>25.728999999999999</v>
      </c>
      <c r="C569">
        <v>3.1E-2</v>
      </c>
      <c r="D569">
        <v>1853701.074</v>
      </c>
      <c r="E569">
        <v>6420179.6270000003</v>
      </c>
      <c r="F569">
        <f t="shared" si="8"/>
        <v>84.412732359999993</v>
      </c>
    </row>
    <row r="570" spans="1:6">
      <c r="A570">
        <v>2821</v>
      </c>
      <c r="B570">
        <v>25.646000000000001</v>
      </c>
      <c r="C570">
        <v>2.4E-2</v>
      </c>
      <c r="D570">
        <v>1853707.57</v>
      </c>
      <c r="E570">
        <v>6420196.8150000004</v>
      </c>
      <c r="F570">
        <f t="shared" si="8"/>
        <v>84.140422639999997</v>
      </c>
    </row>
    <row r="571" spans="1:6">
      <c r="A571">
        <v>2820</v>
      </c>
      <c r="B571">
        <v>25.538</v>
      </c>
      <c r="C571">
        <v>1.2E-2</v>
      </c>
      <c r="D571">
        <v>1853714.0660000001</v>
      </c>
      <c r="E571">
        <v>6420213.0120000001</v>
      </c>
      <c r="F571">
        <f t="shared" si="8"/>
        <v>83.786091920000004</v>
      </c>
    </row>
    <row r="572" spans="1:6">
      <c r="A572">
        <v>2819</v>
      </c>
      <c r="B572">
        <v>25.44</v>
      </c>
      <c r="C572">
        <v>0.01</v>
      </c>
      <c r="D572">
        <v>1853721.1070000001</v>
      </c>
      <c r="E572">
        <v>6420228.6069999998</v>
      </c>
      <c r="F572">
        <f t="shared" si="8"/>
        <v>83.464569600000004</v>
      </c>
    </row>
    <row r="573" spans="1:6">
      <c r="A573">
        <v>2818</v>
      </c>
      <c r="B573">
        <v>25.36</v>
      </c>
      <c r="C573">
        <v>0</v>
      </c>
      <c r="D573">
        <v>1853727.173</v>
      </c>
      <c r="E573">
        <v>6420244.5990000004</v>
      </c>
      <c r="F573">
        <f t="shared" si="8"/>
        <v>83.202102400000001</v>
      </c>
    </row>
    <row r="574" spans="1:6">
      <c r="A574">
        <v>2817</v>
      </c>
      <c r="B574">
        <v>25.265000000000001</v>
      </c>
      <c r="C574">
        <v>1.4999999999999999E-2</v>
      </c>
      <c r="D574">
        <v>1853733.8489999999</v>
      </c>
      <c r="E574">
        <v>6420260.8930000002</v>
      </c>
      <c r="F574">
        <f t="shared" si="8"/>
        <v>82.890422600000008</v>
      </c>
    </row>
    <row r="575" spans="1:6">
      <c r="A575">
        <v>2816</v>
      </c>
      <c r="B575">
        <v>25.186</v>
      </c>
      <c r="C575">
        <v>-1.6E-2</v>
      </c>
      <c r="D575">
        <v>1853740.432</v>
      </c>
      <c r="E575">
        <v>6420277.5439999998</v>
      </c>
      <c r="F575">
        <f t="shared" si="8"/>
        <v>82.631236239999993</v>
      </c>
    </row>
    <row r="576" spans="1:6">
      <c r="A576">
        <v>2815</v>
      </c>
      <c r="B576">
        <v>25.015000000000001</v>
      </c>
      <c r="C576">
        <v>2.5000000000000001E-2</v>
      </c>
      <c r="D576">
        <v>1853754.1769999999</v>
      </c>
      <c r="E576">
        <v>6420310.4910000004</v>
      </c>
      <c r="F576">
        <f t="shared" si="8"/>
        <v>82.070212600000005</v>
      </c>
    </row>
    <row r="577" spans="1:6">
      <c r="A577">
        <v>2814</v>
      </c>
      <c r="B577">
        <v>24.920999999999999</v>
      </c>
      <c r="C577">
        <v>3.9E-2</v>
      </c>
      <c r="D577">
        <v>1853760.794</v>
      </c>
      <c r="E577">
        <v>6420327.6179999998</v>
      </c>
      <c r="F577">
        <f t="shared" si="8"/>
        <v>81.76181364</v>
      </c>
    </row>
    <row r="578" spans="1:6">
      <c r="A578">
        <v>2813</v>
      </c>
      <c r="B578">
        <v>24.841000000000001</v>
      </c>
      <c r="C578">
        <v>3.9E-2</v>
      </c>
      <c r="D578">
        <v>1853767.6089999999</v>
      </c>
      <c r="E578">
        <v>6420343.4970000004</v>
      </c>
      <c r="F578">
        <f t="shared" si="8"/>
        <v>81.499346439999997</v>
      </c>
    </row>
    <row r="579" spans="1:6">
      <c r="A579">
        <v>2812</v>
      </c>
      <c r="B579">
        <v>24.783000000000001</v>
      </c>
      <c r="C579">
        <v>1.7000000000000001E-2</v>
      </c>
      <c r="D579">
        <v>1853774.2350000001</v>
      </c>
      <c r="E579">
        <v>6420359.5939999996</v>
      </c>
      <c r="F579">
        <f t="shared" ref="F579:F642" si="9">B579*3.28084</f>
        <v>81.309057719999998</v>
      </c>
    </row>
    <row r="580" spans="1:6">
      <c r="A580">
        <v>2811</v>
      </c>
      <c r="B580">
        <v>24.718</v>
      </c>
      <c r="C580">
        <v>4.2000000000000003E-2</v>
      </c>
      <c r="D580">
        <v>1853780.4909999999</v>
      </c>
      <c r="E580">
        <v>6420375.2070000004</v>
      </c>
      <c r="F580">
        <f t="shared" si="9"/>
        <v>81.095803119999999</v>
      </c>
    </row>
    <row r="581" spans="1:6">
      <c r="A581">
        <v>2810</v>
      </c>
      <c r="B581">
        <v>24.637</v>
      </c>
      <c r="C581">
        <v>2.3E-2</v>
      </c>
      <c r="D581">
        <v>1853787.4979999999</v>
      </c>
      <c r="E581">
        <v>6420392.4960000003</v>
      </c>
      <c r="F581">
        <f t="shared" si="9"/>
        <v>80.830055079999994</v>
      </c>
    </row>
    <row r="582" spans="1:6">
      <c r="A582">
        <v>2809</v>
      </c>
      <c r="B582">
        <v>24.562999999999999</v>
      </c>
      <c r="C582">
        <v>-3.0000000000000001E-3</v>
      </c>
      <c r="D582">
        <v>1853794.5819999999</v>
      </c>
      <c r="E582">
        <v>6420408.9390000002</v>
      </c>
      <c r="F582">
        <f t="shared" si="9"/>
        <v>80.58727291999999</v>
      </c>
    </row>
    <row r="583" spans="1:6">
      <c r="A583">
        <v>2808</v>
      </c>
      <c r="B583">
        <v>24.481000000000002</v>
      </c>
      <c r="C583">
        <v>8.9999999999999993E-3</v>
      </c>
      <c r="D583">
        <v>1853801.32</v>
      </c>
      <c r="E583">
        <v>6420425.233</v>
      </c>
      <c r="F583">
        <f t="shared" si="9"/>
        <v>80.31824404000001</v>
      </c>
    </row>
    <row r="584" spans="1:6">
      <c r="A584">
        <v>2807</v>
      </c>
      <c r="B584">
        <v>24.405999999999999</v>
      </c>
      <c r="C584">
        <v>-1.6E-2</v>
      </c>
      <c r="D584">
        <v>1853809.639</v>
      </c>
      <c r="E584">
        <v>6420442.3269999996</v>
      </c>
      <c r="F584">
        <f t="shared" si="9"/>
        <v>80.07218103999999</v>
      </c>
    </row>
    <row r="585" spans="1:6">
      <c r="A585">
        <v>2806</v>
      </c>
      <c r="B585">
        <v>24.245000000000001</v>
      </c>
      <c r="C585">
        <v>1.4999999999999999E-2</v>
      </c>
      <c r="D585">
        <v>1853824.2150000001</v>
      </c>
      <c r="E585">
        <v>6420475.7350000003</v>
      </c>
      <c r="F585">
        <f t="shared" si="9"/>
        <v>79.543965800000009</v>
      </c>
    </row>
    <row r="586" spans="1:6">
      <c r="A586">
        <v>2805</v>
      </c>
      <c r="B586">
        <v>24.169</v>
      </c>
      <c r="C586">
        <v>1.0999999999999999E-2</v>
      </c>
      <c r="D586">
        <v>1853831.9550000001</v>
      </c>
      <c r="E586">
        <v>6420492.2580000004</v>
      </c>
      <c r="F586">
        <f t="shared" si="9"/>
        <v>79.294621960000001</v>
      </c>
    </row>
    <row r="587" spans="1:6">
      <c r="A587">
        <v>2804</v>
      </c>
      <c r="B587">
        <v>24.067</v>
      </c>
      <c r="C587">
        <v>1.2999999999999999E-2</v>
      </c>
      <c r="D587">
        <v>1853839.3089999999</v>
      </c>
      <c r="E587">
        <v>6420509.0319999997</v>
      </c>
      <c r="F587">
        <f t="shared" si="9"/>
        <v>78.959976280000006</v>
      </c>
    </row>
    <row r="588" spans="1:6">
      <c r="A588">
        <v>2803</v>
      </c>
      <c r="B588">
        <v>23.963000000000001</v>
      </c>
      <c r="C588">
        <v>1.7000000000000001E-2</v>
      </c>
      <c r="D588">
        <v>1853846.686</v>
      </c>
      <c r="E588">
        <v>6420525.4019999998</v>
      </c>
      <c r="F588">
        <f t="shared" si="9"/>
        <v>78.618768920000008</v>
      </c>
    </row>
    <row r="589" spans="1:6">
      <c r="A589">
        <v>2802</v>
      </c>
      <c r="B589">
        <v>23.861999999999998</v>
      </c>
      <c r="C589">
        <v>3.7999999999999999E-2</v>
      </c>
      <c r="D589">
        <v>1853853.4029999999</v>
      </c>
      <c r="E589">
        <v>6420541.5619999999</v>
      </c>
      <c r="F589">
        <f t="shared" si="9"/>
        <v>78.287404079999988</v>
      </c>
    </row>
    <row r="590" spans="1:6">
      <c r="A590">
        <v>2801</v>
      </c>
      <c r="B590">
        <v>23.786000000000001</v>
      </c>
      <c r="C590">
        <v>3.4000000000000002E-2</v>
      </c>
      <c r="D590">
        <v>1853860.672</v>
      </c>
      <c r="E590">
        <v>6420557.3540000003</v>
      </c>
      <c r="F590">
        <f t="shared" si="9"/>
        <v>78.038060240000007</v>
      </c>
    </row>
    <row r="591" spans="1:6">
      <c r="A591">
        <v>2800</v>
      </c>
      <c r="B591">
        <v>23.692</v>
      </c>
      <c r="C591">
        <v>2.8000000000000001E-2</v>
      </c>
      <c r="D591">
        <v>1853868.209</v>
      </c>
      <c r="E591">
        <v>6420574.449</v>
      </c>
      <c r="F591">
        <f t="shared" si="9"/>
        <v>77.729661280000002</v>
      </c>
    </row>
    <row r="592" spans="1:6">
      <c r="A592">
        <v>2798</v>
      </c>
      <c r="B592">
        <v>23.67</v>
      </c>
      <c r="C592">
        <v>0.02</v>
      </c>
      <c r="D592">
        <v>1853869.9410000001</v>
      </c>
      <c r="E592">
        <v>6420577.1849999996</v>
      </c>
      <c r="F592">
        <f t="shared" si="9"/>
        <v>77.657482800000011</v>
      </c>
    </row>
    <row r="593" spans="1:6">
      <c r="A593">
        <v>2797</v>
      </c>
      <c r="B593">
        <v>23.594999999999999</v>
      </c>
      <c r="C593">
        <v>5.0000000000000001E-3</v>
      </c>
      <c r="D593">
        <v>1853876.273</v>
      </c>
      <c r="E593">
        <v>6420592.5070000002</v>
      </c>
      <c r="F593">
        <f t="shared" si="9"/>
        <v>77.41141979999999</v>
      </c>
    </row>
    <row r="594" spans="1:6">
      <c r="A594">
        <v>2795</v>
      </c>
      <c r="B594">
        <v>23.512</v>
      </c>
      <c r="C594">
        <v>2.8000000000000001E-2</v>
      </c>
      <c r="D594">
        <v>1853883.6629999999</v>
      </c>
      <c r="E594">
        <v>6420608.9800000004</v>
      </c>
      <c r="F594">
        <f t="shared" si="9"/>
        <v>77.139110079999995</v>
      </c>
    </row>
    <row r="595" spans="1:6">
      <c r="A595">
        <v>2793</v>
      </c>
      <c r="B595">
        <v>23.44</v>
      </c>
      <c r="C595">
        <v>0.03</v>
      </c>
      <c r="D595">
        <v>1853890.2050000001</v>
      </c>
      <c r="E595">
        <v>6420624.6090000002</v>
      </c>
      <c r="F595">
        <f t="shared" si="9"/>
        <v>76.902889600000009</v>
      </c>
    </row>
    <row r="596" spans="1:6">
      <c r="A596">
        <v>2792</v>
      </c>
      <c r="B596">
        <v>23.384</v>
      </c>
      <c r="C596">
        <v>6.0000000000000001E-3</v>
      </c>
      <c r="D596">
        <v>1853896.5330000001</v>
      </c>
      <c r="E596">
        <v>6420640.8399999999</v>
      </c>
      <c r="F596">
        <f t="shared" si="9"/>
        <v>76.719162560000001</v>
      </c>
    </row>
    <row r="597" spans="1:6">
      <c r="A597">
        <v>2789</v>
      </c>
      <c r="B597">
        <v>23.309000000000001</v>
      </c>
      <c r="C597">
        <v>1.0999999999999999E-2</v>
      </c>
      <c r="D597">
        <v>1853904.041</v>
      </c>
      <c r="E597">
        <v>6420657.8760000002</v>
      </c>
      <c r="F597">
        <f t="shared" si="9"/>
        <v>76.473099560000009</v>
      </c>
    </row>
    <row r="598" spans="1:6">
      <c r="A598">
        <v>2788</v>
      </c>
      <c r="B598">
        <v>23.221</v>
      </c>
      <c r="C598">
        <v>4.9000000000000002E-2</v>
      </c>
      <c r="D598">
        <v>1853910.6310000001</v>
      </c>
      <c r="E598">
        <v>6420674.2740000002</v>
      </c>
      <c r="F598">
        <f t="shared" si="9"/>
        <v>76.184385640000002</v>
      </c>
    </row>
    <row r="599" spans="1:6">
      <c r="A599">
        <v>2787</v>
      </c>
      <c r="B599">
        <v>23.131</v>
      </c>
      <c r="C599">
        <v>1.9E-2</v>
      </c>
      <c r="D599">
        <v>1853918.4029999999</v>
      </c>
      <c r="E599">
        <v>6420690.2280000001</v>
      </c>
      <c r="F599">
        <f t="shared" si="9"/>
        <v>75.889110040000006</v>
      </c>
    </row>
    <row r="600" spans="1:6">
      <c r="A600">
        <v>2785</v>
      </c>
      <c r="B600">
        <v>23.048999999999999</v>
      </c>
      <c r="C600">
        <v>1.0999999999999999E-2</v>
      </c>
      <c r="D600">
        <v>1853925.996</v>
      </c>
      <c r="E600">
        <v>6420706.6830000002</v>
      </c>
      <c r="F600">
        <f t="shared" si="9"/>
        <v>75.620081159999998</v>
      </c>
    </row>
    <row r="601" spans="1:6">
      <c r="A601">
        <v>2783</v>
      </c>
      <c r="B601">
        <v>22.984999999999999</v>
      </c>
      <c r="C601">
        <v>2.5000000000000001E-2</v>
      </c>
      <c r="D601">
        <v>1853932.9509999999</v>
      </c>
      <c r="E601">
        <v>6420722.682</v>
      </c>
      <c r="F601">
        <f t="shared" si="9"/>
        <v>75.410107400000001</v>
      </c>
    </row>
    <row r="602" spans="1:6">
      <c r="A602">
        <v>2781</v>
      </c>
      <c r="B602">
        <v>22.913</v>
      </c>
      <c r="C602">
        <v>1.7000000000000001E-2</v>
      </c>
      <c r="D602">
        <v>1853939.1980000001</v>
      </c>
      <c r="E602">
        <v>6420737.3430000003</v>
      </c>
      <c r="F602">
        <f t="shared" si="9"/>
        <v>75.173886920000001</v>
      </c>
    </row>
    <row r="603" spans="1:6">
      <c r="A603">
        <v>2777</v>
      </c>
      <c r="B603">
        <v>22.741</v>
      </c>
      <c r="C603">
        <v>1.9E-2</v>
      </c>
      <c r="D603">
        <v>1853953.0549999999</v>
      </c>
      <c r="E603">
        <v>6420768.443</v>
      </c>
      <c r="F603">
        <f t="shared" si="9"/>
        <v>74.609582439999997</v>
      </c>
    </row>
    <row r="604" spans="1:6">
      <c r="A604">
        <v>2775</v>
      </c>
      <c r="B604">
        <v>22.667000000000002</v>
      </c>
      <c r="C604">
        <v>2.3E-2</v>
      </c>
      <c r="D604">
        <v>1853959.81</v>
      </c>
      <c r="E604">
        <v>6420783.7960000001</v>
      </c>
      <c r="F604">
        <f t="shared" si="9"/>
        <v>74.366800280000007</v>
      </c>
    </row>
    <row r="605" spans="1:6">
      <c r="A605">
        <v>2774</v>
      </c>
      <c r="B605">
        <v>22.617000000000001</v>
      </c>
      <c r="C605">
        <v>2.3E-2</v>
      </c>
      <c r="D605">
        <v>1853966.9169999999</v>
      </c>
      <c r="E605">
        <v>6420799.9800000004</v>
      </c>
      <c r="F605">
        <f t="shared" si="9"/>
        <v>74.202758279999998</v>
      </c>
    </row>
    <row r="606" spans="1:6">
      <c r="A606">
        <v>2771</v>
      </c>
      <c r="B606">
        <v>22.574000000000002</v>
      </c>
      <c r="C606">
        <v>3.5999999999999997E-2</v>
      </c>
      <c r="D606">
        <v>1853974.03</v>
      </c>
      <c r="E606">
        <v>6420816.2429999998</v>
      </c>
      <c r="F606">
        <f t="shared" si="9"/>
        <v>74.061682160000004</v>
      </c>
    </row>
    <row r="607" spans="1:6">
      <c r="A607">
        <v>2770</v>
      </c>
      <c r="B607">
        <v>22.527999999999999</v>
      </c>
      <c r="C607">
        <v>2E-3</v>
      </c>
      <c r="D607">
        <v>1853980.6440000001</v>
      </c>
      <c r="E607">
        <v>6420831.8990000002</v>
      </c>
      <c r="F607">
        <f t="shared" si="9"/>
        <v>73.910763519999989</v>
      </c>
    </row>
    <row r="608" spans="1:6">
      <c r="A608">
        <v>2768</v>
      </c>
      <c r="B608">
        <v>22.481000000000002</v>
      </c>
      <c r="C608">
        <v>-2.1000000000000001E-2</v>
      </c>
      <c r="D608">
        <v>1853986.7080000001</v>
      </c>
      <c r="E608">
        <v>6420847.1169999996</v>
      </c>
      <c r="F608">
        <f t="shared" si="9"/>
        <v>73.756564040000001</v>
      </c>
    </row>
    <row r="609" spans="1:6">
      <c r="A609">
        <v>2766</v>
      </c>
      <c r="B609">
        <v>22.43</v>
      </c>
      <c r="C609">
        <v>0.03</v>
      </c>
      <c r="D609">
        <v>1853993.9380000001</v>
      </c>
      <c r="E609">
        <v>6420863.7220000001</v>
      </c>
      <c r="F609">
        <f t="shared" si="9"/>
        <v>73.589241200000004</v>
      </c>
    </row>
    <row r="610" spans="1:6">
      <c r="A610">
        <v>2764</v>
      </c>
      <c r="B610">
        <v>22.347000000000001</v>
      </c>
      <c r="C610">
        <v>2.3E-2</v>
      </c>
      <c r="D610">
        <v>1854001.351</v>
      </c>
      <c r="E610">
        <v>6420879.5279999999</v>
      </c>
      <c r="F610">
        <f t="shared" si="9"/>
        <v>73.316931480000008</v>
      </c>
    </row>
    <row r="611" spans="1:6">
      <c r="A611">
        <v>2763</v>
      </c>
      <c r="B611">
        <v>22.251000000000001</v>
      </c>
      <c r="C611">
        <v>3.9E-2</v>
      </c>
      <c r="D611">
        <v>1854008.129</v>
      </c>
      <c r="E611">
        <v>6420896.1679999996</v>
      </c>
      <c r="F611">
        <f t="shared" si="9"/>
        <v>73.001970839999998</v>
      </c>
    </row>
    <row r="612" spans="1:6">
      <c r="A612">
        <v>2761</v>
      </c>
      <c r="B612">
        <v>22.154</v>
      </c>
      <c r="C612">
        <v>1.6E-2</v>
      </c>
      <c r="D612">
        <v>1854015.733</v>
      </c>
      <c r="E612">
        <v>6420913.0760000004</v>
      </c>
      <c r="F612">
        <f t="shared" si="9"/>
        <v>72.683729360000001</v>
      </c>
    </row>
    <row r="613" spans="1:6">
      <c r="A613">
        <v>2760</v>
      </c>
      <c r="B613">
        <v>22.149000000000001</v>
      </c>
      <c r="C613">
        <v>3.1E-2</v>
      </c>
      <c r="D613">
        <v>1854017.3729999999</v>
      </c>
      <c r="E613">
        <v>6420917.1310000001</v>
      </c>
      <c r="F613">
        <f t="shared" si="9"/>
        <v>72.667325160000004</v>
      </c>
    </row>
    <row r="614" spans="1:6">
      <c r="A614">
        <v>2757</v>
      </c>
      <c r="B614">
        <v>22.065999999999999</v>
      </c>
      <c r="C614">
        <v>4.0000000000000001E-3</v>
      </c>
      <c r="D614">
        <v>1854023.6969999999</v>
      </c>
      <c r="E614">
        <v>6420932.8739999998</v>
      </c>
      <c r="F614">
        <f t="shared" si="9"/>
        <v>72.395015439999995</v>
      </c>
    </row>
    <row r="615" spans="1:6">
      <c r="A615">
        <v>2755</v>
      </c>
      <c r="B615">
        <v>21.936</v>
      </c>
      <c r="C615">
        <v>4.3999999999999997E-2</v>
      </c>
      <c r="D615">
        <v>1854030.8219999999</v>
      </c>
      <c r="E615">
        <v>6420948.9029999999</v>
      </c>
      <c r="F615">
        <f t="shared" si="9"/>
        <v>71.968506239999996</v>
      </c>
    </row>
    <row r="616" spans="1:6">
      <c r="A616">
        <v>2754</v>
      </c>
      <c r="B616">
        <v>21.788</v>
      </c>
      <c r="C616">
        <v>-8.0000000000000002E-3</v>
      </c>
      <c r="D616">
        <v>1854040.4720000001</v>
      </c>
      <c r="E616">
        <v>6420964.8190000001</v>
      </c>
      <c r="F616">
        <f t="shared" si="9"/>
        <v>71.482941920000002</v>
      </c>
    </row>
    <row r="617" spans="1:6">
      <c r="A617">
        <v>2465</v>
      </c>
      <c r="B617">
        <v>21.396000000000001</v>
      </c>
      <c r="C617">
        <v>4.0000000000000001E-3</v>
      </c>
      <c r="D617">
        <v>1854087.871</v>
      </c>
      <c r="E617">
        <v>6421093.8229999999</v>
      </c>
      <c r="F617">
        <f t="shared" si="9"/>
        <v>70.196852640000003</v>
      </c>
    </row>
    <row r="618" spans="1:6">
      <c r="A618">
        <v>2468</v>
      </c>
      <c r="B618">
        <v>21.312000000000001</v>
      </c>
      <c r="C618">
        <v>3.7999999999999999E-2</v>
      </c>
      <c r="D618">
        <v>1854094.818</v>
      </c>
      <c r="E618">
        <v>6421110.54</v>
      </c>
      <c r="F618">
        <f t="shared" si="9"/>
        <v>69.921262080000005</v>
      </c>
    </row>
    <row r="619" spans="1:6">
      <c r="A619">
        <v>2470</v>
      </c>
      <c r="B619">
        <v>21.259</v>
      </c>
      <c r="C619">
        <v>1.0999999999999999E-2</v>
      </c>
      <c r="D619">
        <v>1854100.9890000001</v>
      </c>
      <c r="E619">
        <v>6421126.75</v>
      </c>
      <c r="F619">
        <f t="shared" si="9"/>
        <v>69.747377560000004</v>
      </c>
    </row>
    <row r="620" spans="1:6">
      <c r="A620">
        <v>2471</v>
      </c>
      <c r="B620">
        <v>21.222000000000001</v>
      </c>
      <c r="C620">
        <v>2.8000000000000001E-2</v>
      </c>
      <c r="D620">
        <v>1854107.2660000001</v>
      </c>
      <c r="E620">
        <v>6421142.8820000002</v>
      </c>
      <c r="F620">
        <f t="shared" si="9"/>
        <v>69.625986480000009</v>
      </c>
    </row>
    <row r="621" spans="1:6">
      <c r="A621">
        <v>2475</v>
      </c>
      <c r="B621">
        <v>21.100999999999999</v>
      </c>
      <c r="C621">
        <v>8.9999999999999993E-3</v>
      </c>
      <c r="D621">
        <v>1854118.577</v>
      </c>
      <c r="E621">
        <v>6421175.7230000002</v>
      </c>
      <c r="F621">
        <f t="shared" si="9"/>
        <v>69.229004840000002</v>
      </c>
    </row>
    <row r="622" spans="1:6">
      <c r="A622">
        <v>2476</v>
      </c>
      <c r="B622">
        <v>21.039000000000001</v>
      </c>
      <c r="C622">
        <v>1E-3</v>
      </c>
      <c r="D622">
        <v>1854124.8419999999</v>
      </c>
      <c r="E622">
        <v>6421192.9550000001</v>
      </c>
      <c r="F622">
        <f t="shared" si="9"/>
        <v>69.025592760000009</v>
      </c>
    </row>
    <row r="623" spans="1:6">
      <c r="A623">
        <v>2478</v>
      </c>
      <c r="B623">
        <v>20.988</v>
      </c>
      <c r="C623">
        <v>1.2E-2</v>
      </c>
      <c r="D623">
        <v>1854130.575</v>
      </c>
      <c r="E623">
        <v>6421209.2779999999</v>
      </c>
      <c r="F623">
        <f t="shared" si="9"/>
        <v>68.858269919999998</v>
      </c>
    </row>
    <row r="624" spans="1:6">
      <c r="A624">
        <v>2480</v>
      </c>
      <c r="B624">
        <v>20.942</v>
      </c>
      <c r="C624">
        <v>1.7999999999999999E-2</v>
      </c>
      <c r="D624">
        <v>1854136.8030000001</v>
      </c>
      <c r="E624">
        <v>6421226.6440000003</v>
      </c>
      <c r="F624">
        <f t="shared" si="9"/>
        <v>68.707351279999997</v>
      </c>
    </row>
    <row r="625" spans="1:6">
      <c r="A625">
        <v>2482</v>
      </c>
      <c r="B625">
        <v>20.876000000000001</v>
      </c>
      <c r="C625">
        <v>2.4E-2</v>
      </c>
      <c r="D625">
        <v>1854142.8970000001</v>
      </c>
      <c r="E625">
        <v>6421243.6409999998</v>
      </c>
      <c r="F625">
        <f t="shared" si="9"/>
        <v>68.49081584000001</v>
      </c>
    </row>
    <row r="626" spans="1:6">
      <c r="A626">
        <v>2483</v>
      </c>
      <c r="B626">
        <v>20.797000000000001</v>
      </c>
      <c r="C626">
        <v>3.0000000000000001E-3</v>
      </c>
      <c r="D626">
        <v>1854149.2660000001</v>
      </c>
      <c r="E626">
        <v>6421260.3509999998</v>
      </c>
      <c r="F626">
        <f t="shared" si="9"/>
        <v>68.231629479999995</v>
      </c>
    </row>
    <row r="627" spans="1:6">
      <c r="A627">
        <v>2486</v>
      </c>
      <c r="B627">
        <v>20.739000000000001</v>
      </c>
      <c r="C627">
        <v>4.1000000000000002E-2</v>
      </c>
      <c r="D627">
        <v>1854154.919</v>
      </c>
      <c r="E627">
        <v>6421276.2309999997</v>
      </c>
      <c r="F627">
        <f t="shared" si="9"/>
        <v>68.041340759999997</v>
      </c>
    </row>
    <row r="628" spans="1:6">
      <c r="A628">
        <v>2488</v>
      </c>
      <c r="B628">
        <v>20.687999999999999</v>
      </c>
      <c r="C628">
        <v>2E-3</v>
      </c>
      <c r="D628">
        <v>1854160.9</v>
      </c>
      <c r="E628">
        <v>6421292.7429999998</v>
      </c>
      <c r="F628">
        <f t="shared" si="9"/>
        <v>67.87401792</v>
      </c>
    </row>
    <row r="629" spans="1:6">
      <c r="A629">
        <v>2489</v>
      </c>
      <c r="B629">
        <v>20.661000000000001</v>
      </c>
      <c r="C629">
        <v>1.9E-2</v>
      </c>
      <c r="D629">
        <v>1854167.182</v>
      </c>
      <c r="E629">
        <v>6421309.3090000004</v>
      </c>
      <c r="F629">
        <f t="shared" si="9"/>
        <v>67.785435239999998</v>
      </c>
    </row>
    <row r="630" spans="1:6">
      <c r="A630">
        <v>2492</v>
      </c>
      <c r="B630">
        <v>20.606999999999999</v>
      </c>
      <c r="C630">
        <v>2.3E-2</v>
      </c>
      <c r="D630">
        <v>1854178.68</v>
      </c>
      <c r="E630">
        <v>6421342.1749999998</v>
      </c>
      <c r="F630">
        <f t="shared" si="9"/>
        <v>67.608269879999995</v>
      </c>
    </row>
    <row r="631" spans="1:6">
      <c r="A631">
        <v>2494</v>
      </c>
      <c r="B631">
        <v>20.574999999999999</v>
      </c>
      <c r="C631">
        <v>-1.4999999999999999E-2</v>
      </c>
      <c r="D631">
        <v>1854184.757</v>
      </c>
      <c r="E631">
        <v>6421358.8499999996</v>
      </c>
      <c r="F631">
        <f t="shared" si="9"/>
        <v>67.503282999999996</v>
      </c>
    </row>
    <row r="632" spans="1:6">
      <c r="A632">
        <v>2496</v>
      </c>
      <c r="B632">
        <v>20.547000000000001</v>
      </c>
      <c r="C632">
        <v>3.0000000000000001E-3</v>
      </c>
      <c r="D632">
        <v>1854190.3160000001</v>
      </c>
      <c r="E632">
        <v>6421374.9450000003</v>
      </c>
      <c r="F632">
        <f t="shared" si="9"/>
        <v>67.411419480000006</v>
      </c>
    </row>
    <row r="633" spans="1:6">
      <c r="A633">
        <v>2499</v>
      </c>
      <c r="B633">
        <v>20.523</v>
      </c>
      <c r="C633">
        <v>1.7000000000000001E-2</v>
      </c>
      <c r="D633">
        <v>1854195.33</v>
      </c>
      <c r="E633">
        <v>6421388.608</v>
      </c>
      <c r="F633">
        <f t="shared" si="9"/>
        <v>67.332679319999997</v>
      </c>
    </row>
    <row r="634" spans="1:6">
      <c r="A634">
        <v>2501</v>
      </c>
      <c r="B634">
        <v>20.463000000000001</v>
      </c>
      <c r="C634">
        <v>1.7000000000000001E-2</v>
      </c>
      <c r="D634">
        <v>1854207.2660000001</v>
      </c>
      <c r="E634">
        <v>6421422.1890000002</v>
      </c>
      <c r="F634">
        <f t="shared" si="9"/>
        <v>67.135828920000009</v>
      </c>
    </row>
    <row r="635" spans="1:6">
      <c r="A635">
        <v>2504</v>
      </c>
      <c r="B635">
        <v>20.420000000000002</v>
      </c>
      <c r="C635">
        <v>0.02</v>
      </c>
      <c r="D635">
        <v>1854213.936</v>
      </c>
      <c r="E635">
        <v>6421438.6890000002</v>
      </c>
      <c r="F635">
        <f t="shared" si="9"/>
        <v>66.994752800000001</v>
      </c>
    </row>
    <row r="636" spans="1:6">
      <c r="A636">
        <v>2505</v>
      </c>
      <c r="B636">
        <v>20.384</v>
      </c>
      <c r="C636">
        <v>2.5999999999999999E-2</v>
      </c>
      <c r="D636">
        <v>1854220.0970000001</v>
      </c>
      <c r="E636">
        <v>6421455.3159999996</v>
      </c>
      <c r="F636">
        <f t="shared" si="9"/>
        <v>66.876642560000008</v>
      </c>
    </row>
    <row r="637" spans="1:6">
      <c r="A637">
        <v>2507</v>
      </c>
      <c r="B637">
        <v>20.372</v>
      </c>
      <c r="C637">
        <v>8.0000000000000002E-3</v>
      </c>
      <c r="D637">
        <v>1854225.2879999999</v>
      </c>
      <c r="E637">
        <v>6421468.9740000004</v>
      </c>
      <c r="F637">
        <f t="shared" si="9"/>
        <v>66.837272479999996</v>
      </c>
    </row>
    <row r="638" spans="1:6">
      <c r="A638">
        <v>2509</v>
      </c>
      <c r="B638">
        <v>20.338000000000001</v>
      </c>
      <c r="C638">
        <v>2.1999999999999999E-2</v>
      </c>
      <c r="D638">
        <v>1854231.547</v>
      </c>
      <c r="E638">
        <v>6421484.9550000001</v>
      </c>
      <c r="F638">
        <f t="shared" si="9"/>
        <v>66.725723920000007</v>
      </c>
    </row>
    <row r="639" spans="1:6">
      <c r="A639">
        <v>2510</v>
      </c>
      <c r="B639">
        <v>20.312000000000001</v>
      </c>
      <c r="C639">
        <v>1.7999999999999999E-2</v>
      </c>
      <c r="D639">
        <v>1854237.8189999999</v>
      </c>
      <c r="E639">
        <v>6421501.2419999996</v>
      </c>
      <c r="F639">
        <f t="shared" si="9"/>
        <v>66.640422080000008</v>
      </c>
    </row>
    <row r="640" spans="1:6">
      <c r="A640">
        <v>2512</v>
      </c>
      <c r="B640">
        <v>20.306000000000001</v>
      </c>
      <c r="C640">
        <v>3.4000000000000002E-2</v>
      </c>
      <c r="D640">
        <v>1854244.1089999999</v>
      </c>
      <c r="E640">
        <v>6421517.0820000004</v>
      </c>
      <c r="F640">
        <f t="shared" si="9"/>
        <v>66.620737040000009</v>
      </c>
    </row>
    <row r="641" spans="1:6">
      <c r="A641">
        <v>2514</v>
      </c>
      <c r="B641">
        <v>20.271000000000001</v>
      </c>
      <c r="C641">
        <v>2.9000000000000001E-2</v>
      </c>
      <c r="D641">
        <v>1854249.7450000001</v>
      </c>
      <c r="E641">
        <v>6421529.4879999999</v>
      </c>
      <c r="F641">
        <f t="shared" si="9"/>
        <v>66.505907640000004</v>
      </c>
    </row>
    <row r="642" spans="1:6">
      <c r="A642">
        <v>2517</v>
      </c>
      <c r="B642">
        <v>20.108000000000001</v>
      </c>
      <c r="C642">
        <v>7.1999999999999995E-2</v>
      </c>
      <c r="D642">
        <v>1854276.5049999999</v>
      </c>
      <c r="E642">
        <v>6421598.7709999997</v>
      </c>
      <c r="F642">
        <f t="shared" si="9"/>
        <v>65.971130720000005</v>
      </c>
    </row>
    <row r="643" spans="1:6">
      <c r="A643">
        <v>2520</v>
      </c>
      <c r="B643">
        <v>19.97</v>
      </c>
      <c r="C643">
        <v>0.04</v>
      </c>
      <c r="D643">
        <v>1854287.689</v>
      </c>
      <c r="E643">
        <v>6421626.9529999997</v>
      </c>
      <c r="F643">
        <f t="shared" ref="F643:F706" si="10">B643*3.28084</f>
        <v>65.518374799999989</v>
      </c>
    </row>
    <row r="644" spans="1:6">
      <c r="A644">
        <v>2522</v>
      </c>
      <c r="B644">
        <v>19.884</v>
      </c>
      <c r="C644">
        <v>1.6E-2</v>
      </c>
      <c r="D644">
        <v>1854294.16</v>
      </c>
      <c r="E644">
        <v>6421642.4249999998</v>
      </c>
      <c r="F644">
        <f t="shared" si="10"/>
        <v>65.236222560000002</v>
      </c>
    </row>
    <row r="645" spans="1:6">
      <c r="A645">
        <v>2523</v>
      </c>
      <c r="B645">
        <v>19.795999999999999</v>
      </c>
      <c r="C645">
        <v>1.4E-2</v>
      </c>
      <c r="D645">
        <v>1854300.92</v>
      </c>
      <c r="E645">
        <v>6421657.9879999999</v>
      </c>
      <c r="F645">
        <f t="shared" si="10"/>
        <v>64.947508639999995</v>
      </c>
    </row>
    <row r="646" spans="1:6">
      <c r="A646">
        <v>2525</v>
      </c>
      <c r="B646">
        <v>19.704999999999998</v>
      </c>
      <c r="C646">
        <v>-5.0000000000000001E-3</v>
      </c>
      <c r="D646">
        <v>1854306.713</v>
      </c>
      <c r="E646">
        <v>6421672.0990000004</v>
      </c>
      <c r="F646">
        <f t="shared" si="10"/>
        <v>64.648952199999997</v>
      </c>
    </row>
    <row r="647" spans="1:6">
      <c r="A647">
        <v>2527</v>
      </c>
      <c r="B647">
        <v>19.603999999999999</v>
      </c>
      <c r="C647">
        <v>3.5999999999999997E-2</v>
      </c>
      <c r="D647">
        <v>1854312.77</v>
      </c>
      <c r="E647">
        <v>6421686.4790000003</v>
      </c>
      <c r="F647">
        <f t="shared" si="10"/>
        <v>64.31758735999999</v>
      </c>
    </row>
    <row r="648" spans="1:6">
      <c r="A648">
        <v>2528</v>
      </c>
      <c r="B648">
        <v>19.507000000000001</v>
      </c>
      <c r="C648">
        <v>4.2999999999999997E-2</v>
      </c>
      <c r="D648">
        <v>1854318.6029999999</v>
      </c>
      <c r="E648">
        <v>6421701.2539999997</v>
      </c>
      <c r="F648">
        <f t="shared" si="10"/>
        <v>63.999345880000007</v>
      </c>
    </row>
    <row r="649" spans="1:6">
      <c r="A649">
        <v>2530</v>
      </c>
      <c r="B649">
        <v>19.420999999999999</v>
      </c>
      <c r="C649">
        <v>2.9000000000000001E-2</v>
      </c>
      <c r="D649">
        <v>1854324.0249999999</v>
      </c>
      <c r="E649">
        <v>6421714.7580000004</v>
      </c>
      <c r="F649">
        <f t="shared" si="10"/>
        <v>63.717193639999998</v>
      </c>
    </row>
    <row r="650" spans="1:6">
      <c r="A650">
        <v>2532</v>
      </c>
      <c r="B650">
        <v>19.353999999999999</v>
      </c>
      <c r="C650">
        <v>6.0000000000000001E-3</v>
      </c>
      <c r="D650">
        <v>1854329.5490000001</v>
      </c>
      <c r="E650">
        <v>6421729.0080000004</v>
      </c>
      <c r="F650">
        <f t="shared" si="10"/>
        <v>63.497377359999994</v>
      </c>
    </row>
    <row r="651" spans="1:6">
      <c r="A651">
        <v>2535</v>
      </c>
      <c r="B651">
        <v>19.315999999999999</v>
      </c>
      <c r="C651">
        <v>4.0000000000000001E-3</v>
      </c>
      <c r="D651">
        <v>1854334.7830000001</v>
      </c>
      <c r="E651">
        <v>6421742.3550000004</v>
      </c>
      <c r="F651">
        <f t="shared" si="10"/>
        <v>63.372705439999997</v>
      </c>
    </row>
    <row r="652" spans="1:6">
      <c r="A652">
        <v>2538</v>
      </c>
      <c r="B652">
        <v>19.213999999999999</v>
      </c>
      <c r="C652">
        <v>2.5999999999999999E-2</v>
      </c>
      <c r="D652">
        <v>1854346.4680000001</v>
      </c>
      <c r="E652">
        <v>6421770.5949999997</v>
      </c>
      <c r="F652">
        <f t="shared" si="10"/>
        <v>63.038059759999996</v>
      </c>
    </row>
    <row r="653" spans="1:6">
      <c r="A653">
        <v>2539</v>
      </c>
      <c r="B653">
        <v>19.140999999999998</v>
      </c>
      <c r="C653">
        <v>2.9000000000000001E-2</v>
      </c>
      <c r="D653">
        <v>1854352.558</v>
      </c>
      <c r="E653">
        <v>6421785.8590000002</v>
      </c>
      <c r="F653">
        <f t="shared" si="10"/>
        <v>62.798558439999994</v>
      </c>
    </row>
    <row r="654" spans="1:6">
      <c r="A654">
        <v>2541</v>
      </c>
      <c r="B654">
        <v>19.065999999999999</v>
      </c>
      <c r="C654">
        <v>1.4E-2</v>
      </c>
      <c r="D654">
        <v>1854358.1950000001</v>
      </c>
      <c r="E654">
        <v>6421799.8600000003</v>
      </c>
      <c r="F654">
        <f t="shared" si="10"/>
        <v>62.552495439999994</v>
      </c>
    </row>
    <row r="655" spans="1:6">
      <c r="A655">
        <v>2544</v>
      </c>
      <c r="B655">
        <v>19.010999999999999</v>
      </c>
      <c r="C655">
        <v>2.9000000000000001E-2</v>
      </c>
      <c r="D655">
        <v>1854364.159</v>
      </c>
      <c r="E655">
        <v>6421814.9979999997</v>
      </c>
      <c r="F655">
        <f t="shared" si="10"/>
        <v>62.372049239999996</v>
      </c>
    </row>
    <row r="656" spans="1:6">
      <c r="A656">
        <v>2546</v>
      </c>
      <c r="B656">
        <v>18.885000000000002</v>
      </c>
      <c r="C656">
        <v>5.0000000000000001E-3</v>
      </c>
      <c r="D656">
        <v>1854375.8089999999</v>
      </c>
      <c r="E656">
        <v>6421843.1200000001</v>
      </c>
      <c r="F656">
        <f t="shared" si="10"/>
        <v>61.958663400000006</v>
      </c>
    </row>
    <row r="657" spans="1:6">
      <c r="A657">
        <v>2549</v>
      </c>
      <c r="B657">
        <v>18.838000000000001</v>
      </c>
      <c r="C657">
        <v>1.2E-2</v>
      </c>
      <c r="D657">
        <v>1854381.1950000001</v>
      </c>
      <c r="E657">
        <v>6421856.7079999996</v>
      </c>
      <c r="F657">
        <f t="shared" si="10"/>
        <v>61.804463920000003</v>
      </c>
    </row>
    <row r="658" spans="1:6">
      <c r="A658">
        <v>2551</v>
      </c>
      <c r="B658">
        <v>18.756</v>
      </c>
      <c r="C658">
        <v>-6.0000000000000001E-3</v>
      </c>
      <c r="D658">
        <v>1854387.1070000001</v>
      </c>
      <c r="E658">
        <v>6421870.5710000005</v>
      </c>
      <c r="F658">
        <f t="shared" si="10"/>
        <v>61.535435040000003</v>
      </c>
    </row>
    <row r="659" spans="1:6">
      <c r="A659">
        <v>2553</v>
      </c>
      <c r="B659">
        <v>18.686</v>
      </c>
      <c r="C659">
        <v>4.0000000000000001E-3</v>
      </c>
      <c r="D659">
        <v>1854392.318</v>
      </c>
      <c r="E659">
        <v>6421883.2649999997</v>
      </c>
      <c r="F659">
        <f t="shared" si="10"/>
        <v>61.30577624</v>
      </c>
    </row>
    <row r="660" spans="1:6">
      <c r="A660">
        <v>2554</v>
      </c>
      <c r="B660">
        <v>18.634</v>
      </c>
      <c r="C660">
        <v>6.0000000000000001E-3</v>
      </c>
      <c r="D660">
        <v>1854397.8119999999</v>
      </c>
      <c r="E660">
        <v>6421897.4819999998</v>
      </c>
      <c r="F660">
        <f t="shared" si="10"/>
        <v>61.135172560000001</v>
      </c>
    </row>
    <row r="661" spans="1:6">
      <c r="A661">
        <v>2556</v>
      </c>
      <c r="B661">
        <v>18.571999999999999</v>
      </c>
      <c r="C661">
        <v>1.7999999999999999E-2</v>
      </c>
      <c r="D661">
        <v>1854403.49</v>
      </c>
      <c r="E661">
        <v>6421912.2520000003</v>
      </c>
      <c r="F661">
        <f t="shared" si="10"/>
        <v>60.931760479999994</v>
      </c>
    </row>
    <row r="662" spans="1:6">
      <c r="A662">
        <v>2557</v>
      </c>
      <c r="B662">
        <v>18.484999999999999</v>
      </c>
      <c r="C662">
        <v>2.5000000000000001E-2</v>
      </c>
      <c r="D662">
        <v>1854410.0549999999</v>
      </c>
      <c r="E662">
        <v>6421927.2869999995</v>
      </c>
      <c r="F662">
        <f t="shared" si="10"/>
        <v>60.646327399999997</v>
      </c>
    </row>
    <row r="663" spans="1:6">
      <c r="A663">
        <v>2559</v>
      </c>
      <c r="B663">
        <v>18.433</v>
      </c>
      <c r="C663">
        <v>4.7E-2</v>
      </c>
      <c r="D663">
        <v>1854416.419</v>
      </c>
      <c r="E663">
        <v>6421942.7249999996</v>
      </c>
      <c r="F663">
        <f t="shared" si="10"/>
        <v>60.475723719999998</v>
      </c>
    </row>
    <row r="664" spans="1:6">
      <c r="A664">
        <v>2562</v>
      </c>
      <c r="B664">
        <v>18.391999999999999</v>
      </c>
      <c r="C664">
        <v>1.7999999999999999E-2</v>
      </c>
      <c r="D664">
        <v>1854422.3640000001</v>
      </c>
      <c r="E664">
        <v>6421957.9699999997</v>
      </c>
      <c r="F664">
        <f t="shared" si="10"/>
        <v>60.341209280000001</v>
      </c>
    </row>
    <row r="665" spans="1:6">
      <c r="A665">
        <v>2563</v>
      </c>
      <c r="B665">
        <v>18.359000000000002</v>
      </c>
      <c r="C665">
        <v>1.0999999999999999E-2</v>
      </c>
      <c r="D665">
        <v>1854428.415</v>
      </c>
      <c r="E665">
        <v>6421971.9929999998</v>
      </c>
      <c r="F665">
        <f t="shared" si="10"/>
        <v>60.232941560000008</v>
      </c>
    </row>
    <row r="666" spans="1:6">
      <c r="A666">
        <v>2565</v>
      </c>
      <c r="B666">
        <v>18.321000000000002</v>
      </c>
      <c r="C666">
        <v>2.9000000000000001E-2</v>
      </c>
      <c r="D666">
        <v>1854434.254</v>
      </c>
      <c r="E666">
        <v>6421987.034</v>
      </c>
      <c r="F666">
        <f t="shared" si="10"/>
        <v>60.108269640000003</v>
      </c>
    </row>
    <row r="667" spans="1:6">
      <c r="A667">
        <v>2566</v>
      </c>
      <c r="B667">
        <v>18.283000000000001</v>
      </c>
      <c r="C667">
        <v>1.7000000000000001E-2</v>
      </c>
      <c r="D667">
        <v>1854440.52</v>
      </c>
      <c r="E667">
        <v>6422001.8360000001</v>
      </c>
      <c r="F667">
        <f t="shared" si="10"/>
        <v>59.983597720000006</v>
      </c>
    </row>
    <row r="668" spans="1:6">
      <c r="A668">
        <v>2569</v>
      </c>
      <c r="B668">
        <v>18.260000000000002</v>
      </c>
      <c r="C668">
        <v>0.03</v>
      </c>
      <c r="D668">
        <v>1854446.0490000001</v>
      </c>
      <c r="E668">
        <v>6422016.142</v>
      </c>
      <c r="F668">
        <f t="shared" si="10"/>
        <v>59.908138400000006</v>
      </c>
    </row>
    <row r="669" spans="1:6">
      <c r="A669">
        <v>2571</v>
      </c>
      <c r="B669">
        <v>18.202999999999999</v>
      </c>
      <c r="C669">
        <v>2.7E-2</v>
      </c>
      <c r="D669">
        <v>1854452.1189999999</v>
      </c>
      <c r="E669">
        <v>6422030.8039999995</v>
      </c>
      <c r="F669">
        <f t="shared" si="10"/>
        <v>59.721130519999996</v>
      </c>
    </row>
    <row r="670" spans="1:6">
      <c r="A670">
        <v>2572</v>
      </c>
      <c r="B670">
        <v>18.146999999999998</v>
      </c>
      <c r="C670">
        <v>3.3000000000000002E-2</v>
      </c>
      <c r="D670">
        <v>1854458.1</v>
      </c>
      <c r="E670">
        <v>6422045.1739999996</v>
      </c>
      <c r="F670">
        <f t="shared" si="10"/>
        <v>59.537403479999995</v>
      </c>
    </row>
    <row r="671" spans="1:6">
      <c r="A671">
        <v>2573</v>
      </c>
      <c r="B671">
        <v>18.114000000000001</v>
      </c>
      <c r="C671">
        <v>3.5999999999999997E-2</v>
      </c>
      <c r="D671">
        <v>1854464.618</v>
      </c>
      <c r="E671">
        <v>6422060.2489999998</v>
      </c>
      <c r="F671">
        <f t="shared" si="10"/>
        <v>59.429135760000001</v>
      </c>
    </row>
    <row r="672" spans="1:6">
      <c r="A672">
        <v>2575</v>
      </c>
      <c r="B672">
        <v>18.068000000000001</v>
      </c>
      <c r="C672">
        <v>2.1999999999999999E-2</v>
      </c>
      <c r="D672">
        <v>1854470.42</v>
      </c>
      <c r="E672">
        <v>6422074.8229999999</v>
      </c>
      <c r="F672">
        <f t="shared" si="10"/>
        <v>59.278217120000001</v>
      </c>
    </row>
    <row r="673" spans="1:6">
      <c r="A673">
        <v>2577</v>
      </c>
      <c r="B673">
        <v>18.030999999999999</v>
      </c>
      <c r="C673">
        <v>1.9E-2</v>
      </c>
      <c r="D673">
        <v>1854476.855</v>
      </c>
      <c r="E673">
        <v>6422090.6940000001</v>
      </c>
      <c r="F673">
        <f t="shared" si="10"/>
        <v>59.156826039999999</v>
      </c>
    </row>
    <row r="674" spans="1:6">
      <c r="A674">
        <v>2580</v>
      </c>
      <c r="B674">
        <v>17.977</v>
      </c>
      <c r="C674">
        <v>3.3000000000000002E-2</v>
      </c>
      <c r="D674">
        <v>1854482.514</v>
      </c>
      <c r="E674">
        <v>6422105.6940000001</v>
      </c>
      <c r="F674">
        <f t="shared" si="10"/>
        <v>58.979660680000002</v>
      </c>
    </row>
    <row r="675" spans="1:6">
      <c r="A675">
        <v>2583</v>
      </c>
      <c r="B675">
        <v>17.846</v>
      </c>
      <c r="C675">
        <v>1.4E-2</v>
      </c>
      <c r="D675">
        <v>1854495.2139999999</v>
      </c>
      <c r="E675">
        <v>6422136.0159999998</v>
      </c>
      <c r="F675">
        <f t="shared" si="10"/>
        <v>58.549870640000002</v>
      </c>
    </row>
    <row r="676" spans="1:6">
      <c r="A676">
        <v>2585</v>
      </c>
      <c r="B676">
        <v>17.788</v>
      </c>
      <c r="C676">
        <v>4.2000000000000003E-2</v>
      </c>
      <c r="D676">
        <v>1854501.233</v>
      </c>
      <c r="E676">
        <v>6422151.4730000002</v>
      </c>
      <c r="F676">
        <f t="shared" si="10"/>
        <v>58.359581920000004</v>
      </c>
    </row>
    <row r="677" spans="1:6">
      <c r="A677">
        <v>2586</v>
      </c>
      <c r="B677">
        <v>17.728999999999999</v>
      </c>
      <c r="C677">
        <v>4.1000000000000002E-2</v>
      </c>
      <c r="D677">
        <v>1854508.165</v>
      </c>
      <c r="E677">
        <v>6422167.1399999997</v>
      </c>
      <c r="F677">
        <f t="shared" si="10"/>
        <v>58.166012359999996</v>
      </c>
    </row>
    <row r="678" spans="1:6">
      <c r="A678">
        <v>2589</v>
      </c>
      <c r="B678">
        <v>17.673999999999999</v>
      </c>
      <c r="C678">
        <v>6.0000000000000001E-3</v>
      </c>
      <c r="D678">
        <v>1854513.6969999999</v>
      </c>
      <c r="E678">
        <v>6422181.2019999996</v>
      </c>
      <c r="F678">
        <f t="shared" si="10"/>
        <v>57.985566159999998</v>
      </c>
    </row>
    <row r="679" spans="1:6">
      <c r="A679">
        <v>2592</v>
      </c>
      <c r="B679">
        <v>17.539000000000001</v>
      </c>
      <c r="C679">
        <v>3.1E-2</v>
      </c>
      <c r="D679">
        <v>1854525.564</v>
      </c>
      <c r="E679">
        <v>6422212.6710000001</v>
      </c>
      <c r="F679">
        <f t="shared" si="10"/>
        <v>57.542652760000003</v>
      </c>
    </row>
    <row r="680" spans="1:6">
      <c r="A680">
        <v>2594</v>
      </c>
      <c r="B680">
        <v>17.420999999999999</v>
      </c>
      <c r="C680">
        <v>2.9000000000000001E-2</v>
      </c>
      <c r="D680">
        <v>1854533.4909999999</v>
      </c>
      <c r="E680">
        <v>6422229.5199999996</v>
      </c>
      <c r="F680">
        <f t="shared" si="10"/>
        <v>57.155513639999995</v>
      </c>
    </row>
    <row r="681" spans="1:6">
      <c r="A681">
        <v>2595</v>
      </c>
      <c r="B681">
        <v>17.346</v>
      </c>
      <c r="C681">
        <v>4.0000000000000001E-3</v>
      </c>
      <c r="D681">
        <v>1854539.4539999999</v>
      </c>
      <c r="E681">
        <v>6422244.3399999999</v>
      </c>
      <c r="F681">
        <f t="shared" si="10"/>
        <v>56.909450640000003</v>
      </c>
    </row>
    <row r="682" spans="1:6">
      <c r="A682">
        <v>2597</v>
      </c>
      <c r="B682">
        <v>17.242999999999999</v>
      </c>
      <c r="C682">
        <v>7.0000000000000001E-3</v>
      </c>
      <c r="D682">
        <v>1854545.5619999999</v>
      </c>
      <c r="E682">
        <v>6422259.7510000002</v>
      </c>
      <c r="F682">
        <f t="shared" si="10"/>
        <v>56.571524119999992</v>
      </c>
    </row>
    <row r="683" spans="1:6">
      <c r="A683">
        <v>2600</v>
      </c>
      <c r="B683">
        <v>17.073</v>
      </c>
      <c r="C683">
        <v>-3.0000000000000001E-3</v>
      </c>
      <c r="D683">
        <v>1854558.02</v>
      </c>
      <c r="E683">
        <v>6422290.6059999997</v>
      </c>
      <c r="F683">
        <f t="shared" si="10"/>
        <v>56.01378132</v>
      </c>
    </row>
    <row r="684" spans="1:6">
      <c r="A684">
        <v>2603</v>
      </c>
      <c r="B684">
        <v>16.946999999999999</v>
      </c>
      <c r="C684">
        <v>1.2999999999999999E-2</v>
      </c>
      <c r="D684">
        <v>1854569.0279999999</v>
      </c>
      <c r="E684">
        <v>6422317.7460000003</v>
      </c>
      <c r="F684">
        <f t="shared" si="10"/>
        <v>55.600395479999996</v>
      </c>
    </row>
    <row r="685" spans="1:6">
      <c r="A685">
        <v>2605</v>
      </c>
      <c r="B685">
        <v>16.873999999999999</v>
      </c>
      <c r="C685">
        <v>1.6E-2</v>
      </c>
      <c r="D685">
        <v>1854575.2879999999</v>
      </c>
      <c r="E685">
        <v>6422333.3660000004</v>
      </c>
      <c r="F685">
        <f t="shared" si="10"/>
        <v>55.360894159999994</v>
      </c>
    </row>
    <row r="686" spans="1:6">
      <c r="A686">
        <v>2607</v>
      </c>
      <c r="B686">
        <v>16.8</v>
      </c>
      <c r="C686">
        <v>0.04</v>
      </c>
      <c r="D686">
        <v>1854581.328</v>
      </c>
      <c r="E686">
        <v>6422348.9610000001</v>
      </c>
      <c r="F686">
        <f t="shared" si="10"/>
        <v>55.118112000000004</v>
      </c>
    </row>
    <row r="687" spans="1:6">
      <c r="A687">
        <v>2608</v>
      </c>
      <c r="B687">
        <v>16.748000000000001</v>
      </c>
      <c r="C687">
        <v>4.2000000000000003E-2</v>
      </c>
      <c r="D687">
        <v>1854587.926</v>
      </c>
      <c r="E687">
        <v>6422365.2079999996</v>
      </c>
      <c r="F687">
        <f t="shared" si="10"/>
        <v>54.947508320000004</v>
      </c>
    </row>
    <row r="688" spans="1:6">
      <c r="A688">
        <v>2609</v>
      </c>
      <c r="B688">
        <v>16.672000000000001</v>
      </c>
      <c r="C688">
        <v>2.8000000000000001E-2</v>
      </c>
      <c r="D688">
        <v>1854594.7290000001</v>
      </c>
      <c r="E688">
        <v>6422380.9119999995</v>
      </c>
      <c r="F688">
        <f t="shared" si="10"/>
        <v>54.698164480000003</v>
      </c>
    </row>
    <row r="689" spans="1:6">
      <c r="A689">
        <v>2611</v>
      </c>
      <c r="B689">
        <v>16.558</v>
      </c>
      <c r="C689">
        <v>-8.0000000000000002E-3</v>
      </c>
      <c r="D689">
        <v>1854604.1</v>
      </c>
      <c r="E689">
        <v>6422406.5539999995</v>
      </c>
      <c r="F689">
        <f t="shared" si="10"/>
        <v>54.324148719999997</v>
      </c>
    </row>
    <row r="690" spans="1:6">
      <c r="A690">
        <v>2614</v>
      </c>
      <c r="B690">
        <v>16.475999999999999</v>
      </c>
      <c r="C690">
        <v>2.4E-2</v>
      </c>
      <c r="D690">
        <v>1854610.2490000001</v>
      </c>
      <c r="E690">
        <v>6422420.2589999996</v>
      </c>
      <c r="F690">
        <f t="shared" si="10"/>
        <v>54.055119839999996</v>
      </c>
    </row>
    <row r="691" spans="1:6">
      <c r="A691">
        <v>2616</v>
      </c>
      <c r="B691">
        <v>16.398</v>
      </c>
      <c r="C691">
        <v>1.2E-2</v>
      </c>
      <c r="D691">
        <v>1854616.6710000001</v>
      </c>
      <c r="E691">
        <v>6422437.2599999998</v>
      </c>
      <c r="F691">
        <f t="shared" si="10"/>
        <v>53.799214319999997</v>
      </c>
    </row>
    <row r="692" spans="1:6">
      <c r="A692">
        <v>2618</v>
      </c>
      <c r="B692">
        <v>16.266999999999999</v>
      </c>
      <c r="C692">
        <v>3.3000000000000002E-2</v>
      </c>
      <c r="D692">
        <v>1854629.0179999999</v>
      </c>
      <c r="E692">
        <v>6422468.6749999998</v>
      </c>
      <c r="F692">
        <f t="shared" si="10"/>
        <v>53.369424279999997</v>
      </c>
    </row>
    <row r="693" spans="1:6">
      <c r="A693">
        <v>2621</v>
      </c>
      <c r="B693">
        <v>16.204999999999998</v>
      </c>
      <c r="C693">
        <v>5.0000000000000001E-3</v>
      </c>
      <c r="D693">
        <v>1854635.6140000001</v>
      </c>
      <c r="E693">
        <v>6422484.4979999997</v>
      </c>
      <c r="F693">
        <f t="shared" si="10"/>
        <v>53.166012199999997</v>
      </c>
    </row>
    <row r="694" spans="1:6">
      <c r="A694">
        <v>2622</v>
      </c>
      <c r="B694">
        <v>16.149999999999999</v>
      </c>
      <c r="C694">
        <v>-0.02</v>
      </c>
      <c r="D694">
        <v>1854641.949</v>
      </c>
      <c r="E694">
        <v>6422500.4570000004</v>
      </c>
      <c r="F694">
        <f t="shared" si="10"/>
        <v>52.985565999999992</v>
      </c>
    </row>
    <row r="695" spans="1:6">
      <c r="A695">
        <v>2624</v>
      </c>
      <c r="B695">
        <v>16.108000000000001</v>
      </c>
      <c r="C695">
        <v>4.2000000000000003E-2</v>
      </c>
      <c r="D695">
        <v>1854647.8019999999</v>
      </c>
      <c r="E695">
        <v>6422515.3830000004</v>
      </c>
      <c r="F695">
        <f t="shared" si="10"/>
        <v>52.84777072</v>
      </c>
    </row>
    <row r="696" spans="1:6">
      <c r="A696">
        <v>2627</v>
      </c>
      <c r="B696">
        <v>16.024000000000001</v>
      </c>
      <c r="C696">
        <v>1.6E-2</v>
      </c>
      <c r="D696">
        <v>1854661.2379999999</v>
      </c>
      <c r="E696">
        <v>6422547.5290000001</v>
      </c>
      <c r="F696">
        <f t="shared" si="10"/>
        <v>52.572180160000002</v>
      </c>
    </row>
    <row r="697" spans="1:6">
      <c r="A697">
        <v>2629</v>
      </c>
      <c r="B697">
        <v>15.962999999999999</v>
      </c>
      <c r="C697">
        <v>3.6999999999999998E-2</v>
      </c>
      <c r="D697">
        <v>1854667.534</v>
      </c>
      <c r="E697">
        <v>6422563.1270000003</v>
      </c>
      <c r="F697">
        <f t="shared" si="10"/>
        <v>52.372048919999997</v>
      </c>
    </row>
    <row r="698" spans="1:6">
      <c r="A698">
        <v>2631</v>
      </c>
      <c r="B698">
        <v>15.891</v>
      </c>
      <c r="C698">
        <v>-2.1000000000000001E-2</v>
      </c>
      <c r="D698">
        <v>1854673.5919999999</v>
      </c>
      <c r="E698">
        <v>6422579.1320000002</v>
      </c>
      <c r="F698">
        <f t="shared" si="10"/>
        <v>52.135828439999997</v>
      </c>
    </row>
    <row r="699" spans="1:6">
      <c r="A699">
        <v>2634</v>
      </c>
      <c r="B699">
        <v>15.81</v>
      </c>
      <c r="C699">
        <v>0</v>
      </c>
      <c r="D699">
        <v>1854680.2560000001</v>
      </c>
      <c r="E699">
        <v>6422595.3269999996</v>
      </c>
      <c r="F699">
        <f t="shared" si="10"/>
        <v>51.870080399999999</v>
      </c>
    </row>
    <row r="700" spans="1:6">
      <c r="A700">
        <v>2637</v>
      </c>
      <c r="B700">
        <v>15.601000000000001</v>
      </c>
      <c r="C700">
        <v>-1E-3</v>
      </c>
      <c r="D700">
        <v>1854693.794</v>
      </c>
      <c r="E700">
        <v>6422628.6229999997</v>
      </c>
      <c r="F700">
        <f t="shared" si="10"/>
        <v>51.18438484</v>
      </c>
    </row>
    <row r="701" spans="1:6">
      <c r="A701">
        <v>2639</v>
      </c>
      <c r="B701">
        <v>15.528</v>
      </c>
      <c r="C701">
        <v>2E-3</v>
      </c>
      <c r="D701">
        <v>1854700.321</v>
      </c>
      <c r="E701">
        <v>6422645.0140000004</v>
      </c>
      <c r="F701">
        <f t="shared" si="10"/>
        <v>50.944883520000005</v>
      </c>
    </row>
    <row r="702" spans="1:6">
      <c r="A702">
        <v>2640</v>
      </c>
      <c r="B702">
        <v>15.473000000000001</v>
      </c>
      <c r="C702">
        <v>7.0000000000000001E-3</v>
      </c>
      <c r="D702">
        <v>1854706.2579999999</v>
      </c>
      <c r="E702">
        <v>6422661.3030000003</v>
      </c>
      <c r="F702">
        <f t="shared" si="10"/>
        <v>50.764437319999999</v>
      </c>
    </row>
    <row r="703" spans="1:6">
      <c r="A703">
        <v>2642</v>
      </c>
      <c r="B703">
        <v>15.420999999999999</v>
      </c>
      <c r="C703">
        <v>8.9999999999999993E-3</v>
      </c>
      <c r="D703">
        <v>1854711.8289999999</v>
      </c>
      <c r="E703">
        <v>6422676.8949999996</v>
      </c>
      <c r="F703">
        <f t="shared" si="10"/>
        <v>50.59383364</v>
      </c>
    </row>
    <row r="704" spans="1:6">
      <c r="A704">
        <v>2644</v>
      </c>
      <c r="B704">
        <v>15.368</v>
      </c>
      <c r="C704">
        <v>1.2E-2</v>
      </c>
      <c r="D704">
        <v>1854718.723</v>
      </c>
      <c r="E704">
        <v>6422693.3629999999</v>
      </c>
      <c r="F704">
        <f t="shared" si="10"/>
        <v>50.419949119999998</v>
      </c>
    </row>
    <row r="705" spans="1:6">
      <c r="A705">
        <v>2645</v>
      </c>
      <c r="B705">
        <v>15.1</v>
      </c>
      <c r="C705">
        <v>0</v>
      </c>
      <c r="D705">
        <v>1854733.797</v>
      </c>
      <c r="E705">
        <v>6422710.1030000001</v>
      </c>
      <c r="F705">
        <f t="shared" si="10"/>
        <v>49.540683999999999</v>
      </c>
    </row>
    <row r="706" spans="1:6">
      <c r="A706">
        <v>2647</v>
      </c>
      <c r="B706">
        <v>15.04</v>
      </c>
      <c r="C706">
        <v>0.02</v>
      </c>
      <c r="D706">
        <v>1854743.416</v>
      </c>
      <c r="E706">
        <v>6422725.5360000003</v>
      </c>
      <c r="F706">
        <f t="shared" si="10"/>
        <v>49.343833599999996</v>
      </c>
    </row>
    <row r="707" spans="1:6">
      <c r="A707">
        <v>2649</v>
      </c>
      <c r="B707">
        <v>15.045</v>
      </c>
      <c r="C707">
        <v>2.5000000000000001E-2</v>
      </c>
      <c r="D707">
        <v>1854748.192</v>
      </c>
      <c r="E707">
        <v>6422745.1210000003</v>
      </c>
      <c r="F707">
        <f t="shared" ref="F707:F770" si="11">B707*3.28084</f>
        <v>49.3602378</v>
      </c>
    </row>
    <row r="708" spans="1:6">
      <c r="A708">
        <v>2652</v>
      </c>
      <c r="B708">
        <v>15.065</v>
      </c>
      <c r="C708">
        <v>3.5000000000000003E-2</v>
      </c>
      <c r="D708">
        <v>1854753.9990000001</v>
      </c>
      <c r="E708">
        <v>6422761.9179999996</v>
      </c>
      <c r="F708">
        <f t="shared" si="11"/>
        <v>49.425854600000001</v>
      </c>
    </row>
    <row r="709" spans="1:6">
      <c r="A709">
        <v>2655</v>
      </c>
      <c r="B709">
        <v>15.083</v>
      </c>
      <c r="C709">
        <v>2.7E-2</v>
      </c>
      <c r="D709">
        <v>1854769.2109999999</v>
      </c>
      <c r="E709">
        <v>6422794.2860000003</v>
      </c>
      <c r="F709">
        <f t="shared" si="11"/>
        <v>49.484909719999997</v>
      </c>
    </row>
    <row r="710" spans="1:6">
      <c r="A710">
        <v>2656</v>
      </c>
      <c r="B710">
        <v>14.978999999999999</v>
      </c>
      <c r="C710">
        <v>3.1E-2</v>
      </c>
      <c r="D710">
        <v>1854771.953</v>
      </c>
      <c r="E710">
        <v>6422816.1670000004</v>
      </c>
      <c r="F710">
        <f t="shared" si="11"/>
        <v>49.143702359999999</v>
      </c>
    </row>
    <row r="711" spans="1:6">
      <c r="A711">
        <v>2659</v>
      </c>
      <c r="B711">
        <v>14.804</v>
      </c>
      <c r="C711">
        <v>6.0000000000000001E-3</v>
      </c>
      <c r="D711">
        <v>1854783.902</v>
      </c>
      <c r="E711">
        <v>6422833.1390000004</v>
      </c>
      <c r="F711">
        <f t="shared" si="11"/>
        <v>48.569555360000003</v>
      </c>
    </row>
    <row r="712" spans="1:6">
      <c r="A712">
        <v>2660</v>
      </c>
      <c r="B712">
        <v>14.849</v>
      </c>
      <c r="C712">
        <v>3.1E-2</v>
      </c>
      <c r="D712">
        <v>1854782.013</v>
      </c>
      <c r="E712">
        <v>6422853.2249999996</v>
      </c>
      <c r="F712">
        <f t="shared" si="11"/>
        <v>48.717193160000001</v>
      </c>
    </row>
    <row r="713" spans="1:6">
      <c r="A713">
        <v>2662</v>
      </c>
      <c r="B713">
        <v>14.826000000000001</v>
      </c>
      <c r="C713">
        <v>1.4E-2</v>
      </c>
      <c r="D713">
        <v>1854789.433</v>
      </c>
      <c r="E713">
        <v>6422869.8849999998</v>
      </c>
      <c r="F713">
        <f t="shared" si="11"/>
        <v>48.641733840000001</v>
      </c>
    </row>
    <row r="714" spans="1:6">
      <c r="A714">
        <v>2664</v>
      </c>
      <c r="B714">
        <v>14.771000000000001</v>
      </c>
      <c r="C714">
        <v>1.9E-2</v>
      </c>
      <c r="D714">
        <v>1854797.2309999999</v>
      </c>
      <c r="E714">
        <v>6422885.6270000003</v>
      </c>
      <c r="F714">
        <f t="shared" si="11"/>
        <v>48.461287640000002</v>
      </c>
    </row>
    <row r="715" spans="1:6">
      <c r="A715">
        <v>2666</v>
      </c>
      <c r="B715">
        <v>14.765000000000001</v>
      </c>
      <c r="C715">
        <v>5.0000000000000001E-3</v>
      </c>
      <c r="D715">
        <v>1854803.6710000001</v>
      </c>
      <c r="E715">
        <v>6422902.4270000001</v>
      </c>
      <c r="F715">
        <f t="shared" si="11"/>
        <v>48.441602600000003</v>
      </c>
    </row>
    <row r="716" spans="1:6">
      <c r="A716">
        <v>2668</v>
      </c>
      <c r="B716">
        <v>14.76</v>
      </c>
      <c r="C716">
        <v>0.01</v>
      </c>
      <c r="D716">
        <v>1854810.578</v>
      </c>
      <c r="E716">
        <v>6422919.2390000001</v>
      </c>
      <c r="F716">
        <f t="shared" si="11"/>
        <v>48.425198399999999</v>
      </c>
    </row>
    <row r="717" spans="1:6">
      <c r="A717">
        <v>2670</v>
      </c>
      <c r="B717">
        <v>14.677</v>
      </c>
      <c r="C717">
        <v>3.3000000000000002E-2</v>
      </c>
      <c r="D717">
        <v>1854818.1259999999</v>
      </c>
      <c r="E717">
        <v>6422935.9400000004</v>
      </c>
      <c r="F717">
        <f t="shared" si="11"/>
        <v>48.152888679999997</v>
      </c>
    </row>
    <row r="718" spans="1:6">
      <c r="A718">
        <v>2672</v>
      </c>
      <c r="B718">
        <v>14.622999999999999</v>
      </c>
      <c r="C718">
        <v>3.6999999999999998E-2</v>
      </c>
      <c r="D718">
        <v>1854831.94</v>
      </c>
      <c r="E718">
        <v>6422968.818</v>
      </c>
      <c r="F718">
        <f t="shared" si="11"/>
        <v>47.97572332</v>
      </c>
    </row>
    <row r="719" spans="1:6">
      <c r="A719">
        <v>2674</v>
      </c>
      <c r="B719">
        <v>14.564</v>
      </c>
      <c r="C719">
        <v>6.0000000000000001E-3</v>
      </c>
      <c r="D719">
        <v>1854839.3810000001</v>
      </c>
      <c r="E719">
        <v>6422985.7050000001</v>
      </c>
      <c r="F719">
        <f t="shared" si="11"/>
        <v>47.78215376</v>
      </c>
    </row>
    <row r="720" spans="1:6">
      <c r="A720">
        <v>2676</v>
      </c>
      <c r="B720">
        <v>14.553000000000001</v>
      </c>
      <c r="C720">
        <v>-1.2999999999999999E-2</v>
      </c>
      <c r="D720">
        <v>1854846.4879999999</v>
      </c>
      <c r="E720">
        <v>6423002.21</v>
      </c>
      <c r="F720">
        <f t="shared" si="11"/>
        <v>47.746064520000004</v>
      </c>
    </row>
    <row r="721" spans="1:6">
      <c r="A721">
        <v>2679</v>
      </c>
      <c r="B721">
        <v>14.484</v>
      </c>
      <c r="C721">
        <v>-4.0000000000000001E-3</v>
      </c>
      <c r="D721">
        <v>1854853.6780000001</v>
      </c>
      <c r="E721">
        <v>6423019.4819999998</v>
      </c>
      <c r="F721">
        <f t="shared" si="11"/>
        <v>47.519686559999997</v>
      </c>
    </row>
    <row r="722" spans="1:6">
      <c r="A722">
        <v>2682</v>
      </c>
      <c r="B722">
        <v>14.331</v>
      </c>
      <c r="C722">
        <v>-1E-3</v>
      </c>
      <c r="D722">
        <v>1854869.6629999999</v>
      </c>
      <c r="E722">
        <v>6423058.0389999999</v>
      </c>
      <c r="F722">
        <f t="shared" si="11"/>
        <v>47.017718039999998</v>
      </c>
    </row>
    <row r="723" spans="1:6">
      <c r="A723">
        <v>2684</v>
      </c>
      <c r="B723">
        <v>14.33</v>
      </c>
      <c r="C723">
        <v>0.03</v>
      </c>
      <c r="D723">
        <v>1854876.1440000001</v>
      </c>
      <c r="E723">
        <v>6423073.8360000001</v>
      </c>
      <c r="F723">
        <f t="shared" si="11"/>
        <v>47.014437200000003</v>
      </c>
    </row>
    <row r="724" spans="1:6">
      <c r="A724">
        <v>2685</v>
      </c>
      <c r="B724">
        <v>14.346</v>
      </c>
      <c r="C724">
        <v>2.4E-2</v>
      </c>
      <c r="D724">
        <v>1854883.0360000001</v>
      </c>
      <c r="E724">
        <v>6423090.4469999997</v>
      </c>
      <c r="F724">
        <f t="shared" si="11"/>
        <v>47.066930640000002</v>
      </c>
    </row>
    <row r="725" spans="1:6">
      <c r="A725">
        <v>2688</v>
      </c>
      <c r="B725">
        <v>14.347</v>
      </c>
      <c r="C725">
        <v>2.3E-2</v>
      </c>
      <c r="D725">
        <v>1854891.53</v>
      </c>
      <c r="E725">
        <v>6423108.852</v>
      </c>
      <c r="F725">
        <f t="shared" si="11"/>
        <v>47.070211479999998</v>
      </c>
    </row>
    <row r="726" spans="1:6">
      <c r="A726">
        <v>2690</v>
      </c>
      <c r="B726">
        <v>14.372999999999999</v>
      </c>
      <c r="C726">
        <v>2.7E-2</v>
      </c>
      <c r="D726">
        <v>1854905.8019999999</v>
      </c>
      <c r="E726">
        <v>6423142.585</v>
      </c>
      <c r="F726">
        <f t="shared" si="11"/>
        <v>47.155513319999997</v>
      </c>
    </row>
    <row r="727" spans="1:6">
      <c r="A727">
        <v>2693</v>
      </c>
      <c r="B727">
        <v>14.368</v>
      </c>
      <c r="C727">
        <v>2.1999999999999999E-2</v>
      </c>
      <c r="D727">
        <v>1854913.0730000001</v>
      </c>
      <c r="E727">
        <v>6423159.6799999997</v>
      </c>
      <c r="F727">
        <f t="shared" si="11"/>
        <v>47.139109120000001</v>
      </c>
    </row>
    <row r="728" spans="1:6">
      <c r="A728">
        <v>2694</v>
      </c>
      <c r="B728">
        <v>14.35</v>
      </c>
      <c r="C728">
        <v>0.03</v>
      </c>
      <c r="D728">
        <v>1854920.004</v>
      </c>
      <c r="E728">
        <v>6423176.6699999999</v>
      </c>
      <c r="F728">
        <f t="shared" si="11"/>
        <v>47.080053999999997</v>
      </c>
    </row>
    <row r="729" spans="1:6">
      <c r="A729">
        <v>2695</v>
      </c>
      <c r="B729">
        <v>14.323</v>
      </c>
      <c r="C729">
        <v>3.6999999999999998E-2</v>
      </c>
      <c r="D729">
        <v>1854927.186</v>
      </c>
      <c r="E729">
        <v>6423194.108</v>
      </c>
      <c r="F729">
        <f t="shared" si="11"/>
        <v>46.991471320000002</v>
      </c>
    </row>
    <row r="730" spans="1:6">
      <c r="A730">
        <v>2697</v>
      </c>
      <c r="B730">
        <v>14.31</v>
      </c>
      <c r="C730">
        <v>0.03</v>
      </c>
      <c r="D730">
        <v>1854933.621</v>
      </c>
      <c r="E730">
        <v>6423211.3969999999</v>
      </c>
      <c r="F730">
        <f t="shared" si="11"/>
        <v>46.948820400000002</v>
      </c>
    </row>
    <row r="731" spans="1:6">
      <c r="A731">
        <v>2698</v>
      </c>
      <c r="B731">
        <v>14.305</v>
      </c>
      <c r="C731">
        <v>1.4999999999999999E-2</v>
      </c>
      <c r="D731">
        <v>1854939.8060000001</v>
      </c>
      <c r="E731">
        <v>6423228.4280000003</v>
      </c>
      <c r="F731">
        <f t="shared" si="11"/>
        <v>46.932416199999999</v>
      </c>
    </row>
    <row r="732" spans="1:6">
      <c r="A732">
        <v>2699</v>
      </c>
      <c r="B732">
        <v>14.278</v>
      </c>
      <c r="C732">
        <v>2.1999999999999999E-2</v>
      </c>
      <c r="D732">
        <v>1854945.871</v>
      </c>
      <c r="E732">
        <v>6423245.358</v>
      </c>
      <c r="F732">
        <f t="shared" si="11"/>
        <v>46.843833520000004</v>
      </c>
    </row>
    <row r="733" spans="1:6">
      <c r="A733">
        <v>2702</v>
      </c>
      <c r="B733">
        <v>14.260999999999999</v>
      </c>
      <c r="C733">
        <v>8.9999999999999993E-3</v>
      </c>
      <c r="D733">
        <v>1854952.6310000001</v>
      </c>
      <c r="E733">
        <v>6423262.6840000004</v>
      </c>
      <c r="F733">
        <f t="shared" si="11"/>
        <v>46.788059239999995</v>
      </c>
    </row>
    <row r="734" spans="1:6">
      <c r="A734">
        <v>2703</v>
      </c>
      <c r="B734">
        <v>14.298</v>
      </c>
      <c r="C734">
        <v>1.2E-2</v>
      </c>
      <c r="D734">
        <v>1854958.4809999999</v>
      </c>
      <c r="E734">
        <v>6423279.1299999999</v>
      </c>
      <c r="F734">
        <f t="shared" si="11"/>
        <v>46.909450319999998</v>
      </c>
    </row>
    <row r="735" spans="1:6">
      <c r="A735">
        <v>2706</v>
      </c>
      <c r="B735">
        <v>14.315</v>
      </c>
      <c r="C735">
        <v>2.5000000000000001E-2</v>
      </c>
      <c r="D735">
        <v>1854964.307</v>
      </c>
      <c r="E735">
        <v>6423296.9380000001</v>
      </c>
      <c r="F735">
        <f t="shared" si="11"/>
        <v>46.965224599999999</v>
      </c>
    </row>
    <row r="736" spans="1:6">
      <c r="A736">
        <v>2707</v>
      </c>
      <c r="B736">
        <v>14.321999999999999</v>
      </c>
      <c r="C736">
        <v>4.8000000000000001E-2</v>
      </c>
      <c r="D736">
        <v>1854970.308</v>
      </c>
      <c r="E736">
        <v>6423314.6090000002</v>
      </c>
      <c r="F736">
        <f t="shared" si="11"/>
        <v>46.98819048</v>
      </c>
    </row>
    <row r="737" spans="1:6">
      <c r="A737">
        <v>2709</v>
      </c>
      <c r="B737">
        <v>14.35</v>
      </c>
      <c r="C737">
        <v>0.03</v>
      </c>
      <c r="D737">
        <v>1854976.53</v>
      </c>
      <c r="E737">
        <v>6423331.5750000002</v>
      </c>
      <c r="F737">
        <f t="shared" si="11"/>
        <v>47.080053999999997</v>
      </c>
    </row>
    <row r="738" spans="1:6">
      <c r="A738">
        <v>2711</v>
      </c>
      <c r="B738">
        <v>14.375999999999999</v>
      </c>
      <c r="C738">
        <v>4.3999999999999997E-2</v>
      </c>
      <c r="D738">
        <v>1854980.2930000001</v>
      </c>
      <c r="E738">
        <v>6423342.3159999996</v>
      </c>
      <c r="F738">
        <f t="shared" si="11"/>
        <v>47.165355839999997</v>
      </c>
    </row>
    <row r="739" spans="1:6">
      <c r="A739">
        <v>2713</v>
      </c>
      <c r="B739">
        <v>14.414999999999999</v>
      </c>
      <c r="C739">
        <v>4.4999999999999998E-2</v>
      </c>
      <c r="D739">
        <v>1854987.2649999999</v>
      </c>
      <c r="E739">
        <v>6423366.665</v>
      </c>
      <c r="F739">
        <f t="shared" si="11"/>
        <v>47.293308599999996</v>
      </c>
    </row>
    <row r="740" spans="1:6">
      <c r="A740">
        <v>2714</v>
      </c>
      <c r="B740">
        <v>14.423</v>
      </c>
      <c r="C740">
        <v>2.7E-2</v>
      </c>
      <c r="D740">
        <v>1854993.8130000001</v>
      </c>
      <c r="E740">
        <v>6423385.9639999997</v>
      </c>
      <c r="F740">
        <f t="shared" si="11"/>
        <v>47.319555319999999</v>
      </c>
    </row>
    <row r="741" spans="1:6">
      <c r="A741">
        <v>2716</v>
      </c>
      <c r="B741">
        <v>14.439</v>
      </c>
      <c r="C741">
        <v>4.1000000000000002E-2</v>
      </c>
      <c r="D741">
        <v>1855001.3019999999</v>
      </c>
      <c r="E741">
        <v>6423406.1830000002</v>
      </c>
      <c r="F741">
        <f t="shared" si="11"/>
        <v>47.372048759999998</v>
      </c>
    </row>
    <row r="742" spans="1:6">
      <c r="A742">
        <v>2717</v>
      </c>
      <c r="B742">
        <v>14.426</v>
      </c>
      <c r="C742">
        <v>6.4000000000000001E-2</v>
      </c>
      <c r="D742">
        <v>1855007.72</v>
      </c>
      <c r="E742">
        <v>6423423.8459999999</v>
      </c>
      <c r="F742">
        <f t="shared" si="11"/>
        <v>47.329397839999999</v>
      </c>
    </row>
    <row r="743" spans="1:6">
      <c r="A743">
        <v>2720</v>
      </c>
      <c r="B743">
        <v>14.494</v>
      </c>
      <c r="C743">
        <v>1.6E-2</v>
      </c>
      <c r="D743">
        <v>1855013.138</v>
      </c>
      <c r="E743">
        <v>6423439.9060000004</v>
      </c>
      <c r="F743">
        <f t="shared" si="11"/>
        <v>47.552494959999997</v>
      </c>
    </row>
    <row r="744" spans="1:6">
      <c r="A744">
        <v>2721</v>
      </c>
      <c r="B744">
        <v>14.55</v>
      </c>
      <c r="C744">
        <v>0.01</v>
      </c>
      <c r="D744">
        <v>1855019.36</v>
      </c>
      <c r="E744">
        <v>6423456.8880000003</v>
      </c>
      <c r="F744">
        <f t="shared" si="11"/>
        <v>47.736222000000005</v>
      </c>
    </row>
    <row r="745" spans="1:6">
      <c r="A745">
        <v>2723</v>
      </c>
      <c r="B745">
        <v>14.571</v>
      </c>
      <c r="C745">
        <v>8.9999999999999993E-3</v>
      </c>
      <c r="D745">
        <v>1855024.436</v>
      </c>
      <c r="E745">
        <v>6423473.3420000002</v>
      </c>
      <c r="F745">
        <f t="shared" si="11"/>
        <v>47.805119640000001</v>
      </c>
    </row>
    <row r="746" spans="1:6">
      <c r="A746">
        <v>2725</v>
      </c>
      <c r="B746">
        <v>14.590999999999999</v>
      </c>
      <c r="C746">
        <v>3.9E-2</v>
      </c>
      <c r="D746">
        <v>1855029.87</v>
      </c>
      <c r="E746">
        <v>6423490.6359999999</v>
      </c>
      <c r="F746">
        <f t="shared" si="11"/>
        <v>47.870736439999995</v>
      </c>
    </row>
    <row r="747" spans="1:6">
      <c r="A747">
        <v>2727</v>
      </c>
      <c r="B747">
        <v>14.599</v>
      </c>
      <c r="C747">
        <v>4.1000000000000002E-2</v>
      </c>
      <c r="D747">
        <v>1855034.2690000001</v>
      </c>
      <c r="E747">
        <v>6423506.7910000002</v>
      </c>
      <c r="F747">
        <f t="shared" si="11"/>
        <v>47.896983159999998</v>
      </c>
    </row>
    <row r="748" spans="1:6">
      <c r="A748">
        <v>2728</v>
      </c>
      <c r="B748">
        <v>14.598000000000001</v>
      </c>
      <c r="C748">
        <v>3.2000000000000001E-2</v>
      </c>
      <c r="D748">
        <v>1855038.719</v>
      </c>
      <c r="E748">
        <v>6423523.773</v>
      </c>
      <c r="F748">
        <f t="shared" si="11"/>
        <v>47.893702320000003</v>
      </c>
    </row>
    <row r="749" spans="1:6">
      <c r="A749">
        <v>2730</v>
      </c>
      <c r="B749">
        <v>14.593</v>
      </c>
      <c r="C749">
        <v>-3.0000000000000001E-3</v>
      </c>
      <c r="D749">
        <v>1855041.7409999999</v>
      </c>
      <c r="E749">
        <v>6423538.8710000003</v>
      </c>
      <c r="F749">
        <f t="shared" si="11"/>
        <v>47.877298119999999</v>
      </c>
    </row>
    <row r="750" spans="1:6">
      <c r="A750">
        <v>2733</v>
      </c>
      <c r="B750">
        <v>14.582000000000001</v>
      </c>
      <c r="C750">
        <v>-2E-3</v>
      </c>
      <c r="D750">
        <v>1855045.7679999999</v>
      </c>
      <c r="E750">
        <v>6423557.0470000003</v>
      </c>
      <c r="F750">
        <f t="shared" si="11"/>
        <v>47.841208880000003</v>
      </c>
    </row>
    <row r="751" spans="1:6">
      <c r="A751">
        <v>2734</v>
      </c>
      <c r="B751">
        <v>14.581</v>
      </c>
      <c r="C751">
        <v>1.9E-2</v>
      </c>
      <c r="D751">
        <v>1855048.703</v>
      </c>
      <c r="E751">
        <v>6423573.7920000004</v>
      </c>
      <c r="F751">
        <f t="shared" si="11"/>
        <v>47.837928040000001</v>
      </c>
    </row>
    <row r="752" spans="1:6">
      <c r="A752">
        <v>2735</v>
      </c>
      <c r="B752">
        <v>14.585000000000001</v>
      </c>
      <c r="C752">
        <v>1.4999999999999999E-2</v>
      </c>
      <c r="D752">
        <v>1855051.1070000001</v>
      </c>
      <c r="E752">
        <v>6423592.3830000004</v>
      </c>
      <c r="F752">
        <f t="shared" si="11"/>
        <v>47.851051400000003</v>
      </c>
    </row>
    <row r="753" spans="1:6">
      <c r="A753">
        <v>2738</v>
      </c>
      <c r="B753">
        <v>14.590999999999999</v>
      </c>
      <c r="C753">
        <v>-1E-3</v>
      </c>
      <c r="D753">
        <v>1855053.375</v>
      </c>
      <c r="E753">
        <v>6423609.824</v>
      </c>
      <c r="F753">
        <f t="shared" si="11"/>
        <v>47.870736439999995</v>
      </c>
    </row>
    <row r="754" spans="1:6">
      <c r="A754">
        <v>2739</v>
      </c>
      <c r="B754">
        <v>14.579000000000001</v>
      </c>
      <c r="C754">
        <v>1.0999999999999999E-2</v>
      </c>
      <c r="D754">
        <v>1855056.0719999999</v>
      </c>
      <c r="E754">
        <v>6423627.693</v>
      </c>
      <c r="F754">
        <f t="shared" si="11"/>
        <v>47.831366360000004</v>
      </c>
    </row>
    <row r="755" spans="1:6">
      <c r="A755">
        <v>2742</v>
      </c>
      <c r="B755">
        <v>14.545999999999999</v>
      </c>
      <c r="C755">
        <v>-6.0000000000000001E-3</v>
      </c>
      <c r="D755">
        <v>1855058.0819999999</v>
      </c>
      <c r="E755">
        <v>6423646.2139999997</v>
      </c>
      <c r="F755">
        <f t="shared" si="11"/>
        <v>47.723098639999996</v>
      </c>
    </row>
    <row r="756" spans="1:6">
      <c r="A756">
        <v>2743</v>
      </c>
      <c r="B756">
        <v>14.507</v>
      </c>
      <c r="C756">
        <v>1.2999999999999999E-2</v>
      </c>
      <c r="D756">
        <v>1855060.43</v>
      </c>
      <c r="E756">
        <v>6423664.1679999996</v>
      </c>
      <c r="F756">
        <f t="shared" si="11"/>
        <v>47.595145879999997</v>
      </c>
    </row>
    <row r="757" spans="1:6">
      <c r="A757">
        <v>2744</v>
      </c>
      <c r="B757">
        <v>14.47</v>
      </c>
      <c r="C757">
        <v>0.02</v>
      </c>
      <c r="D757">
        <v>1855061.97</v>
      </c>
      <c r="E757">
        <v>6423680.1430000002</v>
      </c>
      <c r="F757">
        <f t="shared" si="11"/>
        <v>47.473754800000002</v>
      </c>
    </row>
    <row r="758" spans="1:6">
      <c r="A758">
        <v>2747</v>
      </c>
      <c r="B758">
        <v>14.483000000000001</v>
      </c>
      <c r="C758">
        <v>2.7E-2</v>
      </c>
      <c r="D758">
        <v>1855063.8740000001</v>
      </c>
      <c r="E758">
        <v>6423693.8969999999</v>
      </c>
      <c r="F758">
        <f t="shared" si="11"/>
        <v>47.516405720000002</v>
      </c>
    </row>
    <row r="759" spans="1:6">
      <c r="A759">
        <v>2749</v>
      </c>
      <c r="B759">
        <v>14.519</v>
      </c>
      <c r="C759">
        <v>2.1000000000000001E-2</v>
      </c>
      <c r="D759">
        <v>1855067.3570000001</v>
      </c>
      <c r="E759">
        <v>6423709.8540000003</v>
      </c>
      <c r="F759">
        <f t="shared" si="11"/>
        <v>47.634515960000002</v>
      </c>
    </row>
    <row r="760" spans="1:6">
      <c r="A760">
        <v>2750</v>
      </c>
      <c r="B760">
        <v>14.492000000000001</v>
      </c>
      <c r="C760">
        <v>2.8000000000000001E-2</v>
      </c>
      <c r="D760">
        <v>1855070.7209999999</v>
      </c>
      <c r="E760">
        <v>6423725.8269999996</v>
      </c>
      <c r="F760">
        <f t="shared" si="11"/>
        <v>47.54593328</v>
      </c>
    </row>
    <row r="761" spans="1:6">
      <c r="A761">
        <v>2663</v>
      </c>
      <c r="B761">
        <v>5.4290000000000003</v>
      </c>
      <c r="C761">
        <v>2.1000000000000001E-2</v>
      </c>
      <c r="D761">
        <v>1848587.6310000001</v>
      </c>
      <c r="E761">
        <v>6430152.4560000002</v>
      </c>
      <c r="F761">
        <f t="shared" si="11"/>
        <v>17.81168036</v>
      </c>
    </row>
    <row r="762" spans="1:6">
      <c r="A762">
        <v>2665</v>
      </c>
      <c r="B762">
        <v>5.399</v>
      </c>
      <c r="C762">
        <v>5.0999999999999997E-2</v>
      </c>
      <c r="D762">
        <v>1848593.399</v>
      </c>
      <c r="E762">
        <v>6430166.5049999999</v>
      </c>
      <c r="F762">
        <f t="shared" si="11"/>
        <v>17.713255159999999</v>
      </c>
    </row>
    <row r="763" spans="1:6">
      <c r="A763">
        <v>2667</v>
      </c>
      <c r="B763">
        <v>5.4139999999999997</v>
      </c>
      <c r="C763">
        <v>1.6E-2</v>
      </c>
      <c r="D763">
        <v>1848598.382</v>
      </c>
      <c r="E763">
        <v>6430180.5880000005</v>
      </c>
      <c r="F763">
        <f t="shared" si="11"/>
        <v>17.76246776</v>
      </c>
    </row>
    <row r="764" spans="1:6">
      <c r="A764">
        <v>2669</v>
      </c>
      <c r="B764">
        <v>5.4329999999999998</v>
      </c>
      <c r="C764">
        <v>2.7E-2</v>
      </c>
      <c r="D764">
        <v>1848603.5360000001</v>
      </c>
      <c r="E764">
        <v>6430193.2319999998</v>
      </c>
      <c r="F764">
        <f t="shared" si="11"/>
        <v>17.824803719999998</v>
      </c>
    </row>
    <row r="765" spans="1:6">
      <c r="A765">
        <v>2671</v>
      </c>
      <c r="B765">
        <v>5.5380000000000003</v>
      </c>
      <c r="C765">
        <v>2E-3</v>
      </c>
      <c r="D765">
        <v>1848624.1880000001</v>
      </c>
      <c r="E765">
        <v>6430248.9680000003</v>
      </c>
      <c r="F765">
        <f t="shared" si="11"/>
        <v>18.169291919999999</v>
      </c>
    </row>
    <row r="766" spans="1:6">
      <c r="A766">
        <v>2673</v>
      </c>
      <c r="B766">
        <v>5.5250000000000004</v>
      </c>
      <c r="C766">
        <v>3.5000000000000003E-2</v>
      </c>
      <c r="D766">
        <v>1848629.862</v>
      </c>
      <c r="E766">
        <v>6430262.034</v>
      </c>
      <c r="F766">
        <f t="shared" si="11"/>
        <v>18.126640999999999</v>
      </c>
    </row>
    <row r="767" spans="1:6">
      <c r="A767">
        <v>2675</v>
      </c>
      <c r="B767">
        <v>5.524</v>
      </c>
      <c r="C767">
        <v>3.5999999999999997E-2</v>
      </c>
      <c r="D767">
        <v>1848634.5360000001</v>
      </c>
      <c r="E767">
        <v>6430274.0360000003</v>
      </c>
      <c r="F767">
        <f t="shared" si="11"/>
        <v>18.123360160000001</v>
      </c>
    </row>
    <row r="768" spans="1:6">
      <c r="A768">
        <v>2677</v>
      </c>
      <c r="B768">
        <v>5.5170000000000003</v>
      </c>
      <c r="C768">
        <v>3.3000000000000002E-2</v>
      </c>
      <c r="D768">
        <v>1848638.5</v>
      </c>
      <c r="E768">
        <v>6430289.2470000004</v>
      </c>
      <c r="F768">
        <f t="shared" si="11"/>
        <v>18.10039428</v>
      </c>
    </row>
    <row r="769" spans="1:6">
      <c r="A769">
        <v>2678</v>
      </c>
      <c r="B769">
        <v>5.4930000000000003</v>
      </c>
      <c r="C769">
        <v>4.7E-2</v>
      </c>
      <c r="D769">
        <v>1848643.561</v>
      </c>
      <c r="E769">
        <v>6430305.5659999996</v>
      </c>
      <c r="F769">
        <f t="shared" si="11"/>
        <v>18.021654120000001</v>
      </c>
    </row>
    <row r="770" spans="1:6">
      <c r="A770">
        <v>2680</v>
      </c>
      <c r="B770">
        <v>5.5220000000000002</v>
      </c>
      <c r="C770">
        <v>4.8000000000000001E-2</v>
      </c>
      <c r="D770">
        <v>1848650.1089999999</v>
      </c>
      <c r="E770">
        <v>6430319.443</v>
      </c>
      <c r="F770">
        <f t="shared" si="11"/>
        <v>18.11679848</v>
      </c>
    </row>
    <row r="771" spans="1:6">
      <c r="A771">
        <v>2681</v>
      </c>
      <c r="B771">
        <v>5.5389999999999997</v>
      </c>
      <c r="C771">
        <v>1E-3</v>
      </c>
      <c r="D771">
        <v>1848654.7960000001</v>
      </c>
      <c r="E771">
        <v>6430332.6619999995</v>
      </c>
      <c r="F771">
        <f t="shared" ref="F771:F834" si="12">B771*3.28084</f>
        <v>18.172572759999998</v>
      </c>
    </row>
    <row r="772" spans="1:6">
      <c r="A772">
        <v>2683</v>
      </c>
      <c r="B772">
        <v>5.6210000000000004</v>
      </c>
      <c r="C772">
        <v>1.9E-2</v>
      </c>
      <c r="D772">
        <v>1848661.39</v>
      </c>
      <c r="E772">
        <v>6430346.5300000003</v>
      </c>
      <c r="F772">
        <f t="shared" si="12"/>
        <v>18.441601640000002</v>
      </c>
    </row>
    <row r="773" spans="1:6">
      <c r="A773">
        <v>2686</v>
      </c>
      <c r="B773">
        <v>5.5789999999999997</v>
      </c>
      <c r="C773">
        <v>2.1000000000000001E-2</v>
      </c>
      <c r="D773">
        <v>1848670.237</v>
      </c>
      <c r="E773">
        <v>6430360.9009999996</v>
      </c>
      <c r="F773">
        <f t="shared" si="12"/>
        <v>18.303806359999999</v>
      </c>
    </row>
    <row r="774" spans="1:6">
      <c r="A774">
        <v>2687</v>
      </c>
      <c r="B774">
        <v>5.6139999999999999</v>
      </c>
      <c r="C774">
        <v>2.5999999999999999E-2</v>
      </c>
      <c r="D774">
        <v>1848674.68</v>
      </c>
      <c r="E774">
        <v>6430378.8020000001</v>
      </c>
      <c r="F774">
        <f t="shared" si="12"/>
        <v>18.418635760000001</v>
      </c>
    </row>
    <row r="775" spans="1:6">
      <c r="A775">
        <v>2689</v>
      </c>
      <c r="B775">
        <v>5.6559999999999997</v>
      </c>
      <c r="C775">
        <v>4.3999999999999997E-2</v>
      </c>
      <c r="D775">
        <v>1848682.8470000001</v>
      </c>
      <c r="E775">
        <v>6430394.3870000001</v>
      </c>
      <c r="F775">
        <f t="shared" si="12"/>
        <v>18.55643104</v>
      </c>
    </row>
    <row r="776" spans="1:6">
      <c r="A776">
        <v>2691</v>
      </c>
      <c r="B776">
        <v>5.7030000000000003</v>
      </c>
      <c r="C776">
        <v>4.7E-2</v>
      </c>
      <c r="D776">
        <v>1848690.888</v>
      </c>
      <c r="E776">
        <v>6430409.2549999999</v>
      </c>
      <c r="F776">
        <f t="shared" si="12"/>
        <v>18.710630520000002</v>
      </c>
    </row>
    <row r="777" spans="1:6">
      <c r="A777">
        <v>2692</v>
      </c>
      <c r="B777">
        <v>5.7519999999999998</v>
      </c>
      <c r="C777">
        <v>8.0000000000000002E-3</v>
      </c>
      <c r="D777">
        <v>1848701.1529999999</v>
      </c>
      <c r="E777">
        <v>6430432.9400000004</v>
      </c>
      <c r="F777">
        <f t="shared" si="12"/>
        <v>18.871391679999999</v>
      </c>
    </row>
    <row r="778" spans="1:6">
      <c r="A778">
        <v>2696</v>
      </c>
      <c r="B778">
        <v>5.8209999999999997</v>
      </c>
      <c r="C778">
        <v>-5.0999999999999997E-2</v>
      </c>
      <c r="D778">
        <v>1848696.46</v>
      </c>
      <c r="E778">
        <v>6430470.8789999997</v>
      </c>
      <c r="F778">
        <f t="shared" si="12"/>
        <v>19.097769639999999</v>
      </c>
    </row>
    <row r="779" spans="1:6">
      <c r="A779">
        <v>2700</v>
      </c>
      <c r="B779">
        <v>5.7770000000000001</v>
      </c>
      <c r="C779">
        <v>3.0000000000000001E-3</v>
      </c>
      <c r="D779">
        <v>1848716.2609999999</v>
      </c>
      <c r="E779">
        <v>6430497.7860000003</v>
      </c>
      <c r="F779">
        <f t="shared" si="12"/>
        <v>18.95341268</v>
      </c>
    </row>
    <row r="780" spans="1:6">
      <c r="A780">
        <v>2701</v>
      </c>
      <c r="B780">
        <v>5.7939999999999996</v>
      </c>
      <c r="C780">
        <v>6.0000000000000001E-3</v>
      </c>
      <c r="D780">
        <v>1848729.5290000001</v>
      </c>
      <c r="E780">
        <v>6430509.7010000004</v>
      </c>
      <c r="F780">
        <f t="shared" si="12"/>
        <v>19.009186959999997</v>
      </c>
    </row>
    <row r="781" spans="1:6">
      <c r="A781">
        <v>2704</v>
      </c>
      <c r="B781">
        <v>5.6260000000000003</v>
      </c>
      <c r="C781">
        <v>3.4000000000000002E-2</v>
      </c>
      <c r="D781">
        <v>1848743.9809999999</v>
      </c>
      <c r="E781">
        <v>6430543.7620000001</v>
      </c>
      <c r="F781">
        <f t="shared" si="12"/>
        <v>18.458005840000002</v>
      </c>
    </row>
    <row r="782" spans="1:6">
      <c r="A782">
        <v>2705</v>
      </c>
      <c r="B782">
        <v>5.5339999999999998</v>
      </c>
      <c r="C782">
        <v>4.5999999999999999E-2</v>
      </c>
      <c r="D782">
        <v>1848751.321</v>
      </c>
      <c r="E782">
        <v>6430562.108</v>
      </c>
      <c r="F782">
        <f t="shared" si="12"/>
        <v>18.156168559999998</v>
      </c>
    </row>
    <row r="783" spans="1:6">
      <c r="A783">
        <v>2708</v>
      </c>
      <c r="B783">
        <v>5.49</v>
      </c>
      <c r="C783">
        <v>0.02</v>
      </c>
      <c r="D783">
        <v>1848763.5319999999</v>
      </c>
      <c r="E783">
        <v>6430594.858</v>
      </c>
      <c r="F783">
        <f t="shared" si="12"/>
        <v>18.011811600000001</v>
      </c>
    </row>
    <row r="784" spans="1:6">
      <c r="A784">
        <v>2710</v>
      </c>
      <c r="B784">
        <v>5.4660000000000002</v>
      </c>
      <c r="C784">
        <v>1.4E-2</v>
      </c>
      <c r="D784">
        <v>1848769.0249999999</v>
      </c>
      <c r="E784">
        <v>6430609.2149999999</v>
      </c>
      <c r="F784">
        <f t="shared" si="12"/>
        <v>17.933071439999999</v>
      </c>
    </row>
    <row r="785" spans="1:6">
      <c r="A785">
        <v>2712</v>
      </c>
      <c r="B785">
        <v>5.4249999999999998</v>
      </c>
      <c r="C785">
        <v>1.4999999999999999E-2</v>
      </c>
      <c r="D785">
        <v>1848776.0589999999</v>
      </c>
      <c r="E785">
        <v>6430624.5319999997</v>
      </c>
      <c r="F785">
        <f t="shared" si="12"/>
        <v>17.798556999999999</v>
      </c>
    </row>
    <row r="786" spans="1:6">
      <c r="A786">
        <v>2765</v>
      </c>
      <c r="B786">
        <v>5.298</v>
      </c>
      <c r="C786">
        <v>4.2000000000000003E-2</v>
      </c>
      <c r="D786">
        <v>1848785.2309999999</v>
      </c>
      <c r="E786">
        <v>6430639.8289999999</v>
      </c>
      <c r="F786">
        <f t="shared" si="12"/>
        <v>17.38189032</v>
      </c>
    </row>
    <row r="787" spans="1:6">
      <c r="A787">
        <v>2762</v>
      </c>
      <c r="B787">
        <v>5.2350000000000003</v>
      </c>
      <c r="C787">
        <v>4.4999999999999998E-2</v>
      </c>
      <c r="D787">
        <v>1848792.588</v>
      </c>
      <c r="E787">
        <v>6430657.1900000004</v>
      </c>
      <c r="F787">
        <f t="shared" si="12"/>
        <v>17.175197400000002</v>
      </c>
    </row>
    <row r="788" spans="1:6">
      <c r="A788">
        <v>2759</v>
      </c>
      <c r="B788">
        <v>4.7759999999999998</v>
      </c>
      <c r="C788">
        <v>1.4E-2</v>
      </c>
      <c r="D788">
        <v>1848832.53</v>
      </c>
      <c r="E788">
        <v>6430761.7929999996</v>
      </c>
      <c r="F788">
        <f t="shared" si="12"/>
        <v>15.66929184</v>
      </c>
    </row>
    <row r="789" spans="1:6">
      <c r="A789">
        <v>2758</v>
      </c>
      <c r="B789">
        <v>4.8550000000000004</v>
      </c>
      <c r="C789">
        <v>1.4999999999999999E-2</v>
      </c>
      <c r="D789">
        <v>1848835.8289999999</v>
      </c>
      <c r="E789">
        <v>6430779.7740000002</v>
      </c>
      <c r="F789">
        <f t="shared" si="12"/>
        <v>15.928478200000001</v>
      </c>
    </row>
    <row r="790" spans="1:6">
      <c r="A790">
        <v>2756</v>
      </c>
      <c r="B790">
        <v>4.6280000000000001</v>
      </c>
      <c r="C790">
        <v>3.2000000000000001E-2</v>
      </c>
      <c r="D790">
        <v>1848848.183</v>
      </c>
      <c r="E790">
        <v>6430794.9380000001</v>
      </c>
      <c r="F790">
        <f t="shared" si="12"/>
        <v>15.18372752</v>
      </c>
    </row>
    <row r="791" spans="1:6">
      <c r="A791">
        <v>2753</v>
      </c>
      <c r="B791">
        <v>4.5819999999999999</v>
      </c>
      <c r="C791">
        <v>1.7999999999999999E-2</v>
      </c>
      <c r="D791">
        <v>1848862.4639999999</v>
      </c>
      <c r="E791">
        <v>6430827.7989999996</v>
      </c>
      <c r="F791">
        <f t="shared" si="12"/>
        <v>15.032808879999999</v>
      </c>
    </row>
    <row r="792" spans="1:6">
      <c r="A792">
        <v>2752</v>
      </c>
      <c r="B792">
        <v>4.57</v>
      </c>
      <c r="C792">
        <v>0.06</v>
      </c>
      <c r="D792">
        <v>1848875.2579999999</v>
      </c>
      <c r="E792">
        <v>6430850.767</v>
      </c>
      <c r="F792">
        <f t="shared" si="12"/>
        <v>14.993438800000002</v>
      </c>
    </row>
    <row r="793" spans="1:6">
      <c r="A793">
        <v>2751</v>
      </c>
      <c r="B793">
        <v>4.6120000000000001</v>
      </c>
      <c r="C793">
        <v>-1.2E-2</v>
      </c>
      <c r="D793">
        <v>1848884.4</v>
      </c>
      <c r="E793">
        <v>6430875.727</v>
      </c>
      <c r="F793">
        <f t="shared" si="12"/>
        <v>15.13123408</v>
      </c>
    </row>
    <row r="794" spans="1:6">
      <c r="A794">
        <v>2748</v>
      </c>
      <c r="B794">
        <v>4.6189999999999998</v>
      </c>
      <c r="C794">
        <v>1.0999999999999999E-2</v>
      </c>
      <c r="D794">
        <v>1848895.378</v>
      </c>
      <c r="E794">
        <v>6430902.3380000005</v>
      </c>
      <c r="F794">
        <f t="shared" si="12"/>
        <v>15.15419996</v>
      </c>
    </row>
    <row r="795" spans="1:6">
      <c r="A795">
        <v>2746</v>
      </c>
      <c r="B795">
        <v>4.6289999999999996</v>
      </c>
      <c r="C795">
        <v>1.0999999999999999E-2</v>
      </c>
      <c r="D795">
        <v>1848901.3089999999</v>
      </c>
      <c r="E795">
        <v>6430917.4519999996</v>
      </c>
      <c r="F795">
        <f t="shared" si="12"/>
        <v>15.187008359999998</v>
      </c>
    </row>
    <row r="796" spans="1:6">
      <c r="A796">
        <v>2745</v>
      </c>
      <c r="B796">
        <v>4.6749999999999998</v>
      </c>
      <c r="C796">
        <v>1.4999999999999999E-2</v>
      </c>
      <c r="D796">
        <v>1848908.7390000001</v>
      </c>
      <c r="E796">
        <v>6430935.9009999996</v>
      </c>
      <c r="F796">
        <f t="shared" si="12"/>
        <v>15.337926999999999</v>
      </c>
    </row>
    <row r="797" spans="1:6">
      <c r="A797">
        <v>2741</v>
      </c>
      <c r="B797">
        <v>4.8140000000000001</v>
      </c>
      <c r="C797">
        <v>1.6E-2</v>
      </c>
      <c r="D797">
        <v>1848922.101</v>
      </c>
      <c r="E797">
        <v>6430967.8619999997</v>
      </c>
      <c r="F797">
        <f t="shared" si="12"/>
        <v>15.79396376</v>
      </c>
    </row>
    <row r="798" spans="1:6">
      <c r="A798">
        <v>2740</v>
      </c>
      <c r="B798">
        <v>4.9020000000000001</v>
      </c>
      <c r="C798">
        <v>8.0000000000000002E-3</v>
      </c>
      <c r="D798">
        <v>1848930.473</v>
      </c>
      <c r="E798">
        <v>6430988.7659999998</v>
      </c>
      <c r="F798">
        <f t="shared" si="12"/>
        <v>16.08267768</v>
      </c>
    </row>
    <row r="799" spans="1:6">
      <c r="A799">
        <v>2737</v>
      </c>
      <c r="B799">
        <v>4.9240000000000004</v>
      </c>
      <c r="C799">
        <v>3.5999999999999997E-2</v>
      </c>
      <c r="D799">
        <v>1848936.956</v>
      </c>
      <c r="E799">
        <v>6431004.9730000002</v>
      </c>
      <c r="F799">
        <f t="shared" si="12"/>
        <v>16.154856160000001</v>
      </c>
    </row>
    <row r="800" spans="1:6">
      <c r="A800">
        <v>2736</v>
      </c>
      <c r="B800">
        <v>4.9989999999999997</v>
      </c>
      <c r="C800">
        <v>3.1E-2</v>
      </c>
      <c r="D800">
        <v>1848944.0279999999</v>
      </c>
      <c r="E800">
        <v>6431022.2659999998</v>
      </c>
      <c r="F800">
        <f t="shared" si="12"/>
        <v>16.400919159999997</v>
      </c>
    </row>
    <row r="801" spans="1:6">
      <c r="A801">
        <v>2732</v>
      </c>
      <c r="B801">
        <v>5.1630000000000003</v>
      </c>
      <c r="C801">
        <v>1.7000000000000001E-2</v>
      </c>
      <c r="D801">
        <v>1848958.8589999999</v>
      </c>
      <c r="E801">
        <v>6431057.9680000003</v>
      </c>
      <c r="F801">
        <f t="shared" si="12"/>
        <v>16.938976920000002</v>
      </c>
    </row>
    <row r="802" spans="1:6">
      <c r="A802">
        <v>2731</v>
      </c>
      <c r="B802">
        <v>5.2480000000000002</v>
      </c>
      <c r="C802">
        <v>2.1999999999999999E-2</v>
      </c>
      <c r="D802">
        <v>1848966.848</v>
      </c>
      <c r="E802">
        <v>6431077.2999999998</v>
      </c>
      <c r="F802">
        <f t="shared" si="12"/>
        <v>17.217848320000002</v>
      </c>
    </row>
    <row r="803" spans="1:6">
      <c r="A803">
        <v>2729</v>
      </c>
      <c r="B803">
        <v>5.3490000000000002</v>
      </c>
      <c r="C803">
        <v>1E-3</v>
      </c>
      <c r="D803">
        <v>1848973.091</v>
      </c>
      <c r="E803">
        <v>6431093.9199999999</v>
      </c>
      <c r="F803">
        <f t="shared" si="12"/>
        <v>17.549213160000001</v>
      </c>
    </row>
    <row r="804" spans="1:6">
      <c r="A804">
        <v>2726</v>
      </c>
      <c r="B804">
        <v>5.4539999999999997</v>
      </c>
      <c r="C804">
        <v>-4.0000000000000001E-3</v>
      </c>
      <c r="D804">
        <v>1848983.9720000001</v>
      </c>
      <c r="E804">
        <v>6431119.2110000001</v>
      </c>
      <c r="F804">
        <f t="shared" si="12"/>
        <v>17.893701359999998</v>
      </c>
    </row>
    <row r="805" spans="1:6">
      <c r="A805">
        <v>2724</v>
      </c>
      <c r="B805">
        <v>5.758</v>
      </c>
      <c r="C805">
        <v>3.2000000000000001E-2</v>
      </c>
      <c r="D805">
        <v>1849016.4720000001</v>
      </c>
      <c r="E805">
        <v>6431194.3459999999</v>
      </c>
      <c r="F805">
        <f t="shared" si="12"/>
        <v>18.891076720000001</v>
      </c>
    </row>
    <row r="806" spans="1:6">
      <c r="A806">
        <v>2722</v>
      </c>
      <c r="B806">
        <v>5.8319999999999999</v>
      </c>
      <c r="C806">
        <v>8.0000000000000002E-3</v>
      </c>
      <c r="D806">
        <v>1849024.075</v>
      </c>
      <c r="E806">
        <v>6431209.8789999997</v>
      </c>
      <c r="F806">
        <f t="shared" si="12"/>
        <v>19.133858879999998</v>
      </c>
    </row>
    <row r="807" spans="1:6">
      <c r="A807">
        <v>2719</v>
      </c>
      <c r="B807">
        <v>5.8810000000000002</v>
      </c>
      <c r="C807">
        <v>1.9E-2</v>
      </c>
      <c r="D807">
        <v>1849032.0279999999</v>
      </c>
      <c r="E807">
        <v>6431225.9079999998</v>
      </c>
      <c r="F807">
        <f t="shared" si="12"/>
        <v>19.294620040000002</v>
      </c>
    </row>
    <row r="808" spans="1:6">
      <c r="A808">
        <v>2718</v>
      </c>
      <c r="B808">
        <v>5.9420000000000002</v>
      </c>
      <c r="C808">
        <v>1.7999999999999999E-2</v>
      </c>
      <c r="D808">
        <v>1849039.8089999999</v>
      </c>
      <c r="E808">
        <v>6431241.6859999998</v>
      </c>
      <c r="F808">
        <f t="shared" si="12"/>
        <v>19.494751279999999</v>
      </c>
    </row>
    <row r="809" spans="1:6">
      <c r="A809">
        <v>2715</v>
      </c>
      <c r="B809">
        <v>6.056</v>
      </c>
      <c r="C809">
        <v>1.4E-2</v>
      </c>
      <c r="D809">
        <v>1849056.5020000001</v>
      </c>
      <c r="E809">
        <v>6431274.5690000001</v>
      </c>
      <c r="F809">
        <f t="shared" si="12"/>
        <v>19.868767040000002</v>
      </c>
    </row>
    <row r="810" spans="1:6">
      <c r="A810">
        <v>2543</v>
      </c>
      <c r="B810">
        <v>4.8449999999999998</v>
      </c>
      <c r="C810">
        <v>5.0000000000000001E-3</v>
      </c>
      <c r="D810">
        <v>1850996.162</v>
      </c>
      <c r="E810">
        <v>6432701.8530000001</v>
      </c>
      <c r="F810">
        <f t="shared" si="12"/>
        <v>15.895669799999999</v>
      </c>
    </row>
    <row r="811" spans="1:6">
      <c r="A811">
        <v>2542</v>
      </c>
      <c r="B811">
        <v>4.7930000000000001</v>
      </c>
      <c r="C811">
        <v>-3.3000000000000002E-2</v>
      </c>
      <c r="D811">
        <v>1850983.1429999999</v>
      </c>
      <c r="E811">
        <v>6432706.2570000002</v>
      </c>
      <c r="F811">
        <f t="shared" si="12"/>
        <v>15.725066120000001</v>
      </c>
    </row>
    <row r="812" spans="1:6">
      <c r="A812">
        <v>2540</v>
      </c>
      <c r="B812">
        <v>4.6820000000000004</v>
      </c>
      <c r="C812">
        <v>1.7999999999999999E-2</v>
      </c>
      <c r="D812">
        <v>1850968.9639999999</v>
      </c>
      <c r="E812">
        <v>6432710.3799999999</v>
      </c>
      <c r="F812">
        <f t="shared" si="12"/>
        <v>15.360892880000002</v>
      </c>
    </row>
    <row r="813" spans="1:6">
      <c r="A813">
        <v>2537</v>
      </c>
      <c r="B813">
        <v>4.625</v>
      </c>
      <c r="C813">
        <v>1.4999999999999999E-2</v>
      </c>
      <c r="D813">
        <v>1850955.4569999999</v>
      </c>
      <c r="E813">
        <v>6432715.54</v>
      </c>
      <c r="F813">
        <f t="shared" si="12"/>
        <v>15.173885</v>
      </c>
    </row>
    <row r="814" spans="1:6">
      <c r="A814">
        <v>2536</v>
      </c>
      <c r="B814">
        <v>4.5780000000000003</v>
      </c>
      <c r="C814">
        <v>6.2E-2</v>
      </c>
      <c r="D814">
        <v>1850941.2420000001</v>
      </c>
      <c r="E814">
        <v>6432720.0259999996</v>
      </c>
      <c r="F814">
        <f t="shared" si="12"/>
        <v>15.019685520000001</v>
      </c>
    </row>
    <row r="815" spans="1:6">
      <c r="A815">
        <v>2534</v>
      </c>
      <c r="B815">
        <v>4.5670000000000002</v>
      </c>
      <c r="C815">
        <v>4.2999999999999997E-2</v>
      </c>
      <c r="D815">
        <v>1850926.814</v>
      </c>
      <c r="E815">
        <v>6432724.3760000002</v>
      </c>
      <c r="F815">
        <f t="shared" si="12"/>
        <v>14.98359628</v>
      </c>
    </row>
    <row r="816" spans="1:6">
      <c r="A816">
        <v>2533</v>
      </c>
      <c r="B816">
        <v>4.5209999999999999</v>
      </c>
      <c r="C816">
        <v>3.9E-2</v>
      </c>
      <c r="D816">
        <v>1850908.4850000001</v>
      </c>
      <c r="E816">
        <v>6432733.2419999996</v>
      </c>
      <c r="F816">
        <f t="shared" si="12"/>
        <v>14.83267764</v>
      </c>
    </row>
    <row r="817" spans="1:6">
      <c r="A817">
        <v>2531</v>
      </c>
      <c r="B817">
        <v>4.4930000000000003</v>
      </c>
      <c r="C817">
        <v>2.7E-2</v>
      </c>
      <c r="D817">
        <v>1850895.1950000001</v>
      </c>
      <c r="E817">
        <v>6432739.2609999999</v>
      </c>
      <c r="F817">
        <f t="shared" si="12"/>
        <v>14.740814120000001</v>
      </c>
    </row>
    <row r="818" spans="1:6">
      <c r="A818">
        <v>2529</v>
      </c>
      <c r="B818">
        <v>4.4710000000000001</v>
      </c>
      <c r="C818">
        <v>3.9E-2</v>
      </c>
      <c r="D818">
        <v>1850883.2420000001</v>
      </c>
      <c r="E818">
        <v>6432745.7319999998</v>
      </c>
      <c r="F818">
        <f t="shared" si="12"/>
        <v>14.66863564</v>
      </c>
    </row>
    <row r="819" spans="1:6">
      <c r="A819">
        <v>2526</v>
      </c>
      <c r="B819">
        <v>4.41</v>
      </c>
      <c r="C819">
        <v>0.04</v>
      </c>
      <c r="D819">
        <v>1850858.138</v>
      </c>
      <c r="E819">
        <v>6432761.4460000005</v>
      </c>
      <c r="F819">
        <f t="shared" si="12"/>
        <v>14.4685044</v>
      </c>
    </row>
    <row r="820" spans="1:6">
      <c r="A820">
        <v>2524</v>
      </c>
      <c r="B820">
        <v>4.3689999999999998</v>
      </c>
      <c r="C820">
        <v>4.1000000000000002E-2</v>
      </c>
      <c r="D820">
        <v>1850846.2919999999</v>
      </c>
      <c r="E820">
        <v>6432769.3689999999</v>
      </c>
      <c r="F820">
        <f t="shared" si="12"/>
        <v>14.333989959999998</v>
      </c>
    </row>
    <row r="821" spans="1:6">
      <c r="A821">
        <v>2521</v>
      </c>
      <c r="B821">
        <v>4.3449999999999998</v>
      </c>
      <c r="C821">
        <v>1.4999999999999999E-2</v>
      </c>
      <c r="D821">
        <v>1850834.57</v>
      </c>
      <c r="E821">
        <v>6432778.1030000001</v>
      </c>
      <c r="F821">
        <f t="shared" si="12"/>
        <v>14.2552498</v>
      </c>
    </row>
    <row r="822" spans="1:6">
      <c r="A822">
        <v>2519</v>
      </c>
      <c r="B822">
        <v>4.3330000000000002</v>
      </c>
      <c r="C822">
        <v>5.7000000000000002E-2</v>
      </c>
      <c r="D822">
        <v>1850823.575</v>
      </c>
      <c r="E822">
        <v>6432784.9879999999</v>
      </c>
      <c r="F822">
        <f t="shared" si="12"/>
        <v>14.21587972</v>
      </c>
    </row>
    <row r="823" spans="1:6">
      <c r="A823">
        <v>2518</v>
      </c>
      <c r="B823">
        <v>4.3220000000000001</v>
      </c>
      <c r="C823">
        <v>8.0000000000000002E-3</v>
      </c>
      <c r="D823">
        <v>1850812.4580000001</v>
      </c>
      <c r="E823">
        <v>6432794.284</v>
      </c>
      <c r="F823">
        <f t="shared" si="12"/>
        <v>14.179790479999999</v>
      </c>
    </row>
    <row r="824" spans="1:6">
      <c r="A824">
        <v>2516</v>
      </c>
      <c r="B824">
        <v>4.2919999999999998</v>
      </c>
      <c r="C824">
        <v>-2E-3</v>
      </c>
      <c r="D824">
        <v>1850800.345</v>
      </c>
      <c r="E824">
        <v>6432804.6880000001</v>
      </c>
      <c r="F824">
        <f t="shared" si="12"/>
        <v>14.08136528</v>
      </c>
    </row>
    <row r="825" spans="1:6">
      <c r="A825">
        <v>2515</v>
      </c>
      <c r="B825">
        <v>4.2530000000000001</v>
      </c>
      <c r="C825">
        <v>1.7000000000000001E-2</v>
      </c>
      <c r="D825">
        <v>1850790.2930000001</v>
      </c>
      <c r="E825">
        <v>6432813.8380000005</v>
      </c>
      <c r="F825">
        <f t="shared" si="12"/>
        <v>13.953412520000001</v>
      </c>
    </row>
    <row r="826" spans="1:6">
      <c r="A826">
        <v>2513</v>
      </c>
      <c r="B826">
        <v>4.2089999999999996</v>
      </c>
      <c r="C826">
        <v>5.0999999999999997E-2</v>
      </c>
      <c r="D826">
        <v>1850777.6429999999</v>
      </c>
      <c r="E826">
        <v>6432827.1409999998</v>
      </c>
      <c r="F826">
        <f t="shared" si="12"/>
        <v>13.809055559999999</v>
      </c>
    </row>
    <row r="827" spans="1:6">
      <c r="A827">
        <v>2511</v>
      </c>
      <c r="B827">
        <v>4.1870000000000003</v>
      </c>
      <c r="C827">
        <v>2.3E-2</v>
      </c>
      <c r="D827">
        <v>1850767.3910000001</v>
      </c>
      <c r="E827">
        <v>6432837.1560000004</v>
      </c>
      <c r="F827">
        <f t="shared" si="12"/>
        <v>13.736877080000001</v>
      </c>
    </row>
    <row r="828" spans="1:6">
      <c r="A828">
        <v>2508</v>
      </c>
      <c r="B828">
        <v>4.1529999999999996</v>
      </c>
      <c r="C828">
        <v>3.6999999999999998E-2</v>
      </c>
      <c r="D828">
        <v>1850747.4809999999</v>
      </c>
      <c r="E828">
        <v>6432859.6919999998</v>
      </c>
      <c r="F828">
        <f t="shared" si="12"/>
        <v>13.625328519999998</v>
      </c>
    </row>
    <row r="829" spans="1:6">
      <c r="A829">
        <v>2506</v>
      </c>
      <c r="B829">
        <v>4.1340000000000003</v>
      </c>
      <c r="C829">
        <v>6.0000000000000001E-3</v>
      </c>
      <c r="D829">
        <v>1850736.6780000001</v>
      </c>
      <c r="E829">
        <v>6432871.2790000001</v>
      </c>
      <c r="F829">
        <f t="shared" si="12"/>
        <v>13.562992560000001</v>
      </c>
    </row>
    <row r="830" spans="1:6">
      <c r="A830">
        <v>2503</v>
      </c>
      <c r="B830">
        <v>4.1130000000000004</v>
      </c>
      <c r="C830">
        <v>3.6999999999999998E-2</v>
      </c>
      <c r="D830">
        <v>1850726.7309999999</v>
      </c>
      <c r="E830">
        <v>6432884.9560000002</v>
      </c>
      <c r="F830">
        <f t="shared" si="12"/>
        <v>13.494094920000002</v>
      </c>
    </row>
    <row r="831" spans="1:6">
      <c r="A831">
        <v>2466</v>
      </c>
      <c r="B831">
        <v>4.1029999999999998</v>
      </c>
      <c r="C831">
        <v>2.7E-2</v>
      </c>
      <c r="D831">
        <v>1850717.4480000001</v>
      </c>
      <c r="E831">
        <v>6432907.2929999996</v>
      </c>
      <c r="F831">
        <f t="shared" si="12"/>
        <v>13.46128652</v>
      </c>
    </row>
    <row r="832" spans="1:6">
      <c r="A832">
        <v>2467</v>
      </c>
      <c r="B832">
        <v>4.0430000000000001</v>
      </c>
      <c r="C832">
        <v>1.7000000000000001E-2</v>
      </c>
      <c r="D832">
        <v>1850715.2080000001</v>
      </c>
      <c r="E832">
        <v>6432926.1059999997</v>
      </c>
      <c r="F832">
        <f t="shared" si="12"/>
        <v>13.264436120000001</v>
      </c>
    </row>
    <row r="833" spans="1:6">
      <c r="A833">
        <v>2469</v>
      </c>
      <c r="B833">
        <v>3.968</v>
      </c>
      <c r="C833">
        <v>3.2000000000000001E-2</v>
      </c>
      <c r="D833">
        <v>1850722.686</v>
      </c>
      <c r="E833">
        <v>6432942.2810000004</v>
      </c>
      <c r="F833">
        <f t="shared" si="12"/>
        <v>13.01837312</v>
      </c>
    </row>
    <row r="834" spans="1:6">
      <c r="A834">
        <v>2472</v>
      </c>
      <c r="B834">
        <v>3.9540000000000002</v>
      </c>
      <c r="C834">
        <v>2.5999999999999999E-2</v>
      </c>
      <c r="D834">
        <v>1850734.41</v>
      </c>
      <c r="E834">
        <v>6432954.9759999998</v>
      </c>
      <c r="F834">
        <f t="shared" si="12"/>
        <v>12.972441360000001</v>
      </c>
    </row>
    <row r="835" spans="1:6">
      <c r="A835">
        <v>2473</v>
      </c>
      <c r="B835">
        <v>3.9630000000000001</v>
      </c>
      <c r="C835">
        <v>1.7000000000000001E-2</v>
      </c>
      <c r="D835">
        <v>1850746.2819999999</v>
      </c>
      <c r="E835">
        <v>6432966.8169999998</v>
      </c>
      <c r="F835">
        <f t="shared" ref="F835:F898" si="13">B835*3.28084</f>
        <v>13.001968919999999</v>
      </c>
    </row>
    <row r="836" spans="1:6">
      <c r="A836">
        <v>2474</v>
      </c>
      <c r="B836">
        <v>3.9870000000000001</v>
      </c>
      <c r="C836">
        <v>1.2999999999999999E-2</v>
      </c>
      <c r="D836">
        <v>1850758.253</v>
      </c>
      <c r="E836">
        <v>6432978.7510000002</v>
      </c>
      <c r="F836">
        <f t="shared" si="13"/>
        <v>13.08070908</v>
      </c>
    </row>
    <row r="837" spans="1:6">
      <c r="A837">
        <v>2477</v>
      </c>
      <c r="B837">
        <v>3.9780000000000002</v>
      </c>
      <c r="C837">
        <v>1.2E-2</v>
      </c>
      <c r="D837">
        <v>1850769.7279999999</v>
      </c>
      <c r="E837">
        <v>6432989.5959999999</v>
      </c>
      <c r="F837">
        <f t="shared" si="13"/>
        <v>13.05118152</v>
      </c>
    </row>
    <row r="838" spans="1:6">
      <c r="A838">
        <v>2479</v>
      </c>
      <c r="B838">
        <v>3.9870000000000001</v>
      </c>
      <c r="C838">
        <v>2.3E-2</v>
      </c>
      <c r="D838">
        <v>1850782.1869999999</v>
      </c>
      <c r="E838">
        <v>6433001.1109999996</v>
      </c>
      <c r="F838">
        <f t="shared" si="13"/>
        <v>13.08070908</v>
      </c>
    </row>
    <row r="839" spans="1:6">
      <c r="A839">
        <v>2481</v>
      </c>
      <c r="B839">
        <v>3.9790000000000001</v>
      </c>
      <c r="C839">
        <v>3.1E-2</v>
      </c>
      <c r="D839">
        <v>1850795.1129999999</v>
      </c>
      <c r="E839">
        <v>6433013.7640000004</v>
      </c>
      <c r="F839">
        <f t="shared" si="13"/>
        <v>13.05446236</v>
      </c>
    </row>
    <row r="840" spans="1:6">
      <c r="A840">
        <v>2484</v>
      </c>
      <c r="B840">
        <v>3.9969999999999999</v>
      </c>
      <c r="C840">
        <v>2.3E-2</v>
      </c>
      <c r="D840">
        <v>1850818.01</v>
      </c>
      <c r="E840">
        <v>6433037.0029999996</v>
      </c>
      <c r="F840">
        <f t="shared" si="13"/>
        <v>13.113517479999999</v>
      </c>
    </row>
    <row r="841" spans="1:6">
      <c r="A841">
        <v>2485</v>
      </c>
      <c r="B841">
        <v>3.9980000000000002</v>
      </c>
      <c r="C841">
        <v>5.1999999999999998E-2</v>
      </c>
      <c r="D841">
        <v>1850827.649</v>
      </c>
      <c r="E841">
        <v>6433046.4460000005</v>
      </c>
      <c r="F841">
        <f t="shared" si="13"/>
        <v>13.116798320000001</v>
      </c>
    </row>
    <row r="842" spans="1:6">
      <c r="A842">
        <v>2487</v>
      </c>
      <c r="B842">
        <v>4.0039999999999996</v>
      </c>
      <c r="C842">
        <v>5.6000000000000001E-2</v>
      </c>
      <c r="D842">
        <v>1850837.105</v>
      </c>
      <c r="E842">
        <v>6433056.1890000002</v>
      </c>
      <c r="F842">
        <f t="shared" si="13"/>
        <v>13.136483359999998</v>
      </c>
    </row>
    <row r="843" spans="1:6">
      <c r="A843">
        <v>2490</v>
      </c>
      <c r="B843">
        <v>4</v>
      </c>
      <c r="C843">
        <v>0.01</v>
      </c>
      <c r="D843">
        <v>1850847.2509999999</v>
      </c>
      <c r="E843">
        <v>6433066.0420000004</v>
      </c>
      <c r="F843">
        <f t="shared" si="13"/>
        <v>13.12336</v>
      </c>
    </row>
    <row r="844" spans="1:6">
      <c r="A844">
        <v>2491</v>
      </c>
      <c r="B844">
        <v>3.99</v>
      </c>
      <c r="C844">
        <v>0.03</v>
      </c>
      <c r="D844">
        <v>1850856.6459999999</v>
      </c>
      <c r="E844">
        <v>6433075.0259999996</v>
      </c>
      <c r="F844">
        <f t="shared" si="13"/>
        <v>13.090551600000001</v>
      </c>
    </row>
    <row r="845" spans="1:6">
      <c r="A845">
        <v>2493</v>
      </c>
      <c r="B845">
        <v>3.9870000000000001</v>
      </c>
      <c r="C845">
        <v>3.3000000000000002E-2</v>
      </c>
      <c r="D845">
        <v>1850866.075</v>
      </c>
      <c r="E845">
        <v>6433084.4800000004</v>
      </c>
      <c r="F845">
        <f t="shared" si="13"/>
        <v>13.08070908</v>
      </c>
    </row>
    <row r="846" spans="1:6">
      <c r="A846">
        <v>2495</v>
      </c>
      <c r="B846">
        <v>3.9889999999999999</v>
      </c>
      <c r="C846">
        <v>5.0999999999999997E-2</v>
      </c>
      <c r="D846">
        <v>1850875.595</v>
      </c>
      <c r="E846">
        <v>6433094.2309999997</v>
      </c>
      <c r="F846">
        <f t="shared" si="13"/>
        <v>13.087270759999999</v>
      </c>
    </row>
    <row r="847" spans="1:6">
      <c r="A847">
        <v>2497</v>
      </c>
      <c r="B847">
        <v>3.9780000000000002</v>
      </c>
      <c r="C847">
        <v>2E-3</v>
      </c>
      <c r="D847">
        <v>1850885.564</v>
      </c>
      <c r="E847">
        <v>6433103.858</v>
      </c>
      <c r="F847">
        <f t="shared" si="13"/>
        <v>13.05118152</v>
      </c>
    </row>
    <row r="848" spans="1:6">
      <c r="A848">
        <v>2498</v>
      </c>
      <c r="B848">
        <v>3.9660000000000002</v>
      </c>
      <c r="C848">
        <v>3.4000000000000002E-2</v>
      </c>
      <c r="D848">
        <v>1850895.868</v>
      </c>
      <c r="E848">
        <v>6433114.0499999998</v>
      </c>
      <c r="F848">
        <f t="shared" si="13"/>
        <v>13.011811440000001</v>
      </c>
    </row>
    <row r="849" spans="1:6">
      <c r="A849">
        <v>2500</v>
      </c>
      <c r="B849">
        <v>3.9750000000000001</v>
      </c>
      <c r="C849">
        <v>3.5000000000000003E-2</v>
      </c>
      <c r="D849">
        <v>1850905.98</v>
      </c>
      <c r="E849">
        <v>6433124.3030000003</v>
      </c>
      <c r="F849">
        <f t="shared" si="13"/>
        <v>13.041339000000001</v>
      </c>
    </row>
    <row r="850" spans="1:6">
      <c r="A850">
        <v>2502</v>
      </c>
      <c r="B850">
        <v>3.9780000000000002</v>
      </c>
      <c r="C850">
        <v>3.2000000000000001E-2</v>
      </c>
      <c r="D850">
        <v>1850916.59</v>
      </c>
      <c r="E850">
        <v>6433134.7439999999</v>
      </c>
      <c r="F850">
        <f t="shared" si="13"/>
        <v>13.05118152</v>
      </c>
    </row>
    <row r="851" spans="1:6">
      <c r="A851">
        <v>2547</v>
      </c>
      <c r="B851">
        <v>3.448</v>
      </c>
      <c r="C851">
        <v>-2.8000000000000001E-2</v>
      </c>
      <c r="D851">
        <v>1851759.108</v>
      </c>
      <c r="E851">
        <v>6437663.7850000001</v>
      </c>
      <c r="F851">
        <f t="shared" si="13"/>
        <v>11.31233632</v>
      </c>
    </row>
    <row r="852" spans="1:6">
      <c r="A852">
        <v>2545</v>
      </c>
      <c r="B852">
        <v>3.423</v>
      </c>
      <c r="C852">
        <v>-1.2999999999999999E-2</v>
      </c>
      <c r="D852">
        <v>1851756.618</v>
      </c>
      <c r="E852">
        <v>6437674.2220000001</v>
      </c>
      <c r="F852">
        <f t="shared" si="13"/>
        <v>11.230315320000001</v>
      </c>
    </row>
    <row r="853" spans="1:6">
      <c r="A853">
        <v>2548</v>
      </c>
      <c r="B853">
        <v>3.4889999999999999</v>
      </c>
      <c r="C853">
        <v>1.0999999999999999E-2</v>
      </c>
      <c r="D853">
        <v>1851758.7590000001</v>
      </c>
      <c r="E853">
        <v>6437682.2699999996</v>
      </c>
      <c r="F853">
        <f t="shared" si="13"/>
        <v>11.44685076</v>
      </c>
    </row>
    <row r="854" spans="1:6">
      <c r="A854">
        <v>2550</v>
      </c>
      <c r="B854">
        <v>3.4670000000000001</v>
      </c>
      <c r="C854">
        <v>1.2999999999999999E-2</v>
      </c>
      <c r="D854">
        <v>1851756.621</v>
      </c>
      <c r="E854">
        <v>6437697.4699999997</v>
      </c>
      <c r="F854">
        <f t="shared" si="13"/>
        <v>11.37467228</v>
      </c>
    </row>
    <row r="855" spans="1:6">
      <c r="A855">
        <v>2552</v>
      </c>
      <c r="B855">
        <v>3.4670000000000001</v>
      </c>
      <c r="C855">
        <v>3.3000000000000002E-2</v>
      </c>
      <c r="D855">
        <v>1851757.5889999999</v>
      </c>
      <c r="E855">
        <v>6437712.0149999997</v>
      </c>
      <c r="F855">
        <f t="shared" si="13"/>
        <v>11.37467228</v>
      </c>
    </row>
    <row r="856" spans="1:6">
      <c r="A856">
        <v>2555</v>
      </c>
      <c r="B856">
        <v>3.49</v>
      </c>
      <c r="C856">
        <v>0.02</v>
      </c>
      <c r="D856">
        <v>1851758.6680000001</v>
      </c>
      <c r="E856">
        <v>6437746.3959999997</v>
      </c>
      <c r="F856">
        <f t="shared" si="13"/>
        <v>11.450131600000001</v>
      </c>
    </row>
    <row r="857" spans="1:6">
      <c r="A857">
        <v>2558</v>
      </c>
      <c r="B857">
        <v>3.51</v>
      </c>
      <c r="C857">
        <v>0.03</v>
      </c>
      <c r="D857">
        <v>1851754.9620000001</v>
      </c>
      <c r="E857">
        <v>6437761.4970000004</v>
      </c>
      <c r="F857">
        <f t="shared" si="13"/>
        <v>11.5157484</v>
      </c>
    </row>
    <row r="858" spans="1:6">
      <c r="A858">
        <v>2560</v>
      </c>
      <c r="B858">
        <v>3.524</v>
      </c>
      <c r="C858">
        <v>1.6E-2</v>
      </c>
      <c r="D858">
        <v>1851756.2379999999</v>
      </c>
      <c r="E858">
        <v>6437774.2589999996</v>
      </c>
      <c r="F858">
        <f t="shared" si="13"/>
        <v>11.56168016</v>
      </c>
    </row>
    <row r="859" spans="1:6">
      <c r="A859">
        <v>2561</v>
      </c>
      <c r="B859">
        <v>3.5219999999999998</v>
      </c>
      <c r="C859">
        <v>-2E-3</v>
      </c>
      <c r="D859">
        <v>1851757.2690000001</v>
      </c>
      <c r="E859">
        <v>6437786.8779999996</v>
      </c>
      <c r="F859">
        <f t="shared" si="13"/>
        <v>11.555118479999999</v>
      </c>
    </row>
    <row r="860" spans="1:6">
      <c r="A860">
        <v>2564</v>
      </c>
      <c r="B860">
        <v>3.548</v>
      </c>
      <c r="C860">
        <v>2.1999999999999999E-2</v>
      </c>
      <c r="D860">
        <v>1851761.1839999999</v>
      </c>
      <c r="E860">
        <v>6437814.6919999998</v>
      </c>
      <c r="F860">
        <f t="shared" si="13"/>
        <v>11.64042032</v>
      </c>
    </row>
    <row r="861" spans="1:6">
      <c r="A861">
        <v>2567</v>
      </c>
      <c r="B861">
        <v>3.5859999999999999</v>
      </c>
      <c r="C861">
        <v>1.4E-2</v>
      </c>
      <c r="D861">
        <v>1851762.6340000001</v>
      </c>
      <c r="E861">
        <v>6437824.3609999996</v>
      </c>
      <c r="F861">
        <f t="shared" si="13"/>
        <v>11.76509224</v>
      </c>
    </row>
    <row r="862" spans="1:6">
      <c r="A862">
        <v>2568</v>
      </c>
      <c r="B862">
        <v>3.6160000000000001</v>
      </c>
      <c r="C862">
        <v>2.4E-2</v>
      </c>
      <c r="D862">
        <v>1851761.9909999999</v>
      </c>
      <c r="E862">
        <v>6437835.1960000005</v>
      </c>
      <c r="F862">
        <f t="shared" si="13"/>
        <v>11.863517440000001</v>
      </c>
    </row>
    <row r="863" spans="1:6">
      <c r="A863">
        <v>2570</v>
      </c>
      <c r="B863">
        <v>3.6480000000000001</v>
      </c>
      <c r="C863">
        <v>1.2E-2</v>
      </c>
      <c r="D863">
        <v>1851762.125</v>
      </c>
      <c r="E863">
        <v>6437847.04</v>
      </c>
      <c r="F863">
        <f t="shared" si="13"/>
        <v>11.968504320000001</v>
      </c>
    </row>
    <row r="864" spans="1:6">
      <c r="A864">
        <v>2574</v>
      </c>
      <c r="B864">
        <v>3.649</v>
      </c>
      <c r="C864">
        <v>4.1000000000000002E-2</v>
      </c>
      <c r="D864">
        <v>1851764.219</v>
      </c>
      <c r="E864">
        <v>6437867.2620000001</v>
      </c>
      <c r="F864">
        <f t="shared" si="13"/>
        <v>11.97178516</v>
      </c>
    </row>
    <row r="865" spans="1:6">
      <c r="A865">
        <v>2576</v>
      </c>
      <c r="B865">
        <v>3.742</v>
      </c>
      <c r="C865">
        <v>8.0000000000000002E-3</v>
      </c>
      <c r="D865">
        <v>1851773.0789999999</v>
      </c>
      <c r="E865">
        <v>6437880.4019999998</v>
      </c>
      <c r="F865">
        <f t="shared" si="13"/>
        <v>12.276903279999999</v>
      </c>
    </row>
    <row r="866" spans="1:6">
      <c r="A866">
        <v>2578</v>
      </c>
      <c r="B866">
        <v>3.7890000000000001</v>
      </c>
      <c r="C866">
        <v>3.1E-2</v>
      </c>
      <c r="D866">
        <v>1851773.6740000001</v>
      </c>
      <c r="E866">
        <v>6437905.6129999999</v>
      </c>
      <c r="F866">
        <f t="shared" si="13"/>
        <v>12.43110276</v>
      </c>
    </row>
    <row r="867" spans="1:6">
      <c r="A867">
        <v>2581</v>
      </c>
      <c r="B867">
        <v>3.9670000000000001</v>
      </c>
      <c r="C867">
        <v>-7.0000000000000001E-3</v>
      </c>
      <c r="D867">
        <v>1851801.692</v>
      </c>
      <c r="E867">
        <v>6437952.5860000001</v>
      </c>
      <c r="F867">
        <f t="shared" si="13"/>
        <v>13.015092280000001</v>
      </c>
    </row>
    <row r="868" spans="1:6">
      <c r="A868">
        <v>2579</v>
      </c>
      <c r="B868">
        <v>3.9569999999999999</v>
      </c>
      <c r="C868">
        <v>1.2999999999999999E-2</v>
      </c>
      <c r="D868">
        <v>1851808.82</v>
      </c>
      <c r="E868">
        <v>6437967.4639999997</v>
      </c>
      <c r="F868">
        <f t="shared" si="13"/>
        <v>12.982283879999999</v>
      </c>
    </row>
    <row r="869" spans="1:6">
      <c r="A869">
        <v>2582</v>
      </c>
      <c r="B869">
        <v>4.0170000000000003</v>
      </c>
      <c r="C869">
        <v>3.0000000000000001E-3</v>
      </c>
      <c r="D869">
        <v>1851809.7</v>
      </c>
      <c r="E869">
        <v>6438002.6859999998</v>
      </c>
      <c r="F869">
        <f t="shared" si="13"/>
        <v>13.179134280000001</v>
      </c>
    </row>
    <row r="870" spans="1:6">
      <c r="A870">
        <v>2464</v>
      </c>
      <c r="B870">
        <v>35.473999999999997</v>
      </c>
      <c r="C870">
        <v>-1.4E-2</v>
      </c>
      <c r="D870">
        <v>1866902.5020000001</v>
      </c>
      <c r="E870">
        <v>6438534.233</v>
      </c>
      <c r="F870">
        <f t="shared" si="13"/>
        <v>116.38451815999998</v>
      </c>
    </row>
    <row r="871" spans="1:6">
      <c r="A871">
        <v>2463</v>
      </c>
      <c r="B871">
        <v>35.402999999999999</v>
      </c>
      <c r="C871">
        <v>7.0000000000000001E-3</v>
      </c>
      <c r="D871">
        <v>1866870.58</v>
      </c>
      <c r="E871">
        <v>6438607.3360000001</v>
      </c>
      <c r="F871">
        <f t="shared" si="13"/>
        <v>116.15157852</v>
      </c>
    </row>
    <row r="872" spans="1:6">
      <c r="A872">
        <v>2462</v>
      </c>
      <c r="B872">
        <v>35.381999999999998</v>
      </c>
      <c r="C872">
        <v>-2.1999999999999999E-2</v>
      </c>
      <c r="D872">
        <v>1866863.8740000001</v>
      </c>
      <c r="E872">
        <v>6438622.102</v>
      </c>
      <c r="F872">
        <f t="shared" si="13"/>
        <v>116.08268088</v>
      </c>
    </row>
    <row r="873" spans="1:6">
      <c r="A873">
        <v>2461</v>
      </c>
      <c r="B873">
        <v>35.369999999999997</v>
      </c>
      <c r="C873">
        <v>-0.01</v>
      </c>
      <c r="D873">
        <v>1866857.588</v>
      </c>
      <c r="E873">
        <v>6438638.0609999998</v>
      </c>
      <c r="F873">
        <f t="shared" si="13"/>
        <v>116.04331079999999</v>
      </c>
    </row>
    <row r="874" spans="1:6">
      <c r="A874">
        <v>2459</v>
      </c>
      <c r="B874">
        <v>35.369999999999997</v>
      </c>
      <c r="C874">
        <v>-0.02</v>
      </c>
      <c r="D874">
        <v>1866851.909</v>
      </c>
      <c r="E874">
        <v>6438652.6109999996</v>
      </c>
      <c r="F874">
        <f t="shared" si="13"/>
        <v>116.04331079999999</v>
      </c>
    </row>
    <row r="875" spans="1:6">
      <c r="A875">
        <v>2460</v>
      </c>
      <c r="B875">
        <v>35.375999999999998</v>
      </c>
      <c r="C875">
        <v>-2.5999999999999999E-2</v>
      </c>
      <c r="D875">
        <v>1866851.8859999999</v>
      </c>
      <c r="E875">
        <v>6438652.6469999999</v>
      </c>
      <c r="F875">
        <f t="shared" si="13"/>
        <v>116.06299583999999</v>
      </c>
    </row>
    <row r="876" spans="1:6">
      <c r="A876">
        <v>2458</v>
      </c>
      <c r="B876">
        <v>35.374000000000002</v>
      </c>
      <c r="C876">
        <v>-1.4E-2</v>
      </c>
      <c r="D876">
        <v>1866844.932</v>
      </c>
      <c r="E876">
        <v>6438668.1359999999</v>
      </c>
      <c r="F876">
        <f t="shared" si="13"/>
        <v>116.05643416000001</v>
      </c>
    </row>
    <row r="877" spans="1:6">
      <c r="A877">
        <v>2457</v>
      </c>
      <c r="B877">
        <v>35.351999999999997</v>
      </c>
      <c r="C877">
        <v>-2.1999999999999999E-2</v>
      </c>
      <c r="D877">
        <v>1866836.5460000001</v>
      </c>
      <c r="E877">
        <v>6438688.0070000002</v>
      </c>
      <c r="F877">
        <f t="shared" si="13"/>
        <v>115.98425567999999</v>
      </c>
    </row>
    <row r="878" spans="1:6">
      <c r="A878">
        <v>2456</v>
      </c>
      <c r="B878">
        <v>35.368000000000002</v>
      </c>
      <c r="C878">
        <v>-8.0000000000000002E-3</v>
      </c>
      <c r="D878">
        <v>1866832.3970000001</v>
      </c>
      <c r="E878">
        <v>6438704.0650000004</v>
      </c>
      <c r="F878">
        <f t="shared" si="13"/>
        <v>116.03674912000001</v>
      </c>
    </row>
    <row r="879" spans="1:6">
      <c r="A879">
        <v>2455</v>
      </c>
      <c r="B879">
        <v>35.380000000000003</v>
      </c>
      <c r="C879">
        <v>-0.02</v>
      </c>
      <c r="D879">
        <v>1866816.0079999999</v>
      </c>
      <c r="E879">
        <v>6438740.2609999999</v>
      </c>
      <c r="F879">
        <f t="shared" si="13"/>
        <v>116.07611920000001</v>
      </c>
    </row>
    <row r="880" spans="1:6">
      <c r="A880">
        <v>2454</v>
      </c>
      <c r="B880">
        <v>35.360999999999997</v>
      </c>
      <c r="C880">
        <v>-1.0999999999999999E-2</v>
      </c>
      <c r="D880">
        <v>1866808.399</v>
      </c>
      <c r="E880">
        <v>6438756.8710000003</v>
      </c>
      <c r="F880">
        <f t="shared" si="13"/>
        <v>116.01378324</v>
      </c>
    </row>
    <row r="881" spans="1:6">
      <c r="A881">
        <v>2453</v>
      </c>
      <c r="B881">
        <v>35.33</v>
      </c>
      <c r="C881">
        <v>-0.02</v>
      </c>
      <c r="D881">
        <v>1866801.9990000001</v>
      </c>
      <c r="E881">
        <v>6438771.8839999996</v>
      </c>
      <c r="F881">
        <f t="shared" si="13"/>
        <v>115.9120772</v>
      </c>
    </row>
    <row r="882" spans="1:6">
      <c r="A882">
        <v>2452</v>
      </c>
      <c r="B882">
        <v>35.139000000000003</v>
      </c>
      <c r="C882">
        <v>1E-3</v>
      </c>
      <c r="D882">
        <v>1866768.7080000001</v>
      </c>
      <c r="E882">
        <v>6438853.4009999996</v>
      </c>
      <c r="F882">
        <f t="shared" si="13"/>
        <v>115.28543676000001</v>
      </c>
    </row>
    <row r="883" spans="1:6">
      <c r="A883">
        <v>2451</v>
      </c>
      <c r="B883">
        <v>35.109000000000002</v>
      </c>
      <c r="C883">
        <v>1E-3</v>
      </c>
      <c r="D883">
        <v>1866760.325</v>
      </c>
      <c r="E883">
        <v>6438870.2690000003</v>
      </c>
      <c r="F883">
        <f t="shared" si="13"/>
        <v>115.18701156</v>
      </c>
    </row>
    <row r="884" spans="1:6">
      <c r="A884">
        <v>2432</v>
      </c>
      <c r="B884">
        <v>35.061</v>
      </c>
      <c r="C884">
        <v>-4.1000000000000002E-2</v>
      </c>
      <c r="D884">
        <v>1866747.9890000001</v>
      </c>
      <c r="E884">
        <v>6438902.9639999997</v>
      </c>
      <c r="F884">
        <f t="shared" si="13"/>
        <v>115.02953124</v>
      </c>
    </row>
    <row r="885" spans="1:6">
      <c r="A885">
        <v>2433</v>
      </c>
      <c r="B885">
        <v>35.015000000000001</v>
      </c>
      <c r="C885">
        <v>-2.5000000000000001E-2</v>
      </c>
      <c r="D885">
        <v>1866740.0589999999</v>
      </c>
      <c r="E885">
        <v>6438918.0180000002</v>
      </c>
      <c r="F885">
        <f t="shared" si="13"/>
        <v>114.8786126</v>
      </c>
    </row>
    <row r="886" spans="1:6">
      <c r="A886">
        <v>2434</v>
      </c>
      <c r="B886">
        <v>34.966999999999999</v>
      </c>
      <c r="C886">
        <v>-4.7E-2</v>
      </c>
      <c r="D886">
        <v>1866734.281</v>
      </c>
      <c r="E886">
        <v>6438931.3729999997</v>
      </c>
      <c r="F886">
        <f t="shared" si="13"/>
        <v>114.72113227999999</v>
      </c>
    </row>
    <row r="887" spans="1:6">
      <c r="A887">
        <v>2435</v>
      </c>
      <c r="B887">
        <v>34.905000000000001</v>
      </c>
      <c r="C887">
        <v>-3.5000000000000003E-2</v>
      </c>
      <c r="D887">
        <v>1866727.2220000001</v>
      </c>
      <c r="E887">
        <v>6438947.5140000004</v>
      </c>
      <c r="F887">
        <f t="shared" si="13"/>
        <v>114.5177202</v>
      </c>
    </row>
    <row r="888" spans="1:6">
      <c r="A888">
        <v>2436</v>
      </c>
      <c r="B888">
        <v>34.820999999999998</v>
      </c>
      <c r="C888">
        <v>8.9999999999999993E-3</v>
      </c>
      <c r="D888">
        <v>1866720.473</v>
      </c>
      <c r="E888">
        <v>6438962.9400000004</v>
      </c>
      <c r="F888">
        <f t="shared" si="13"/>
        <v>114.24212963999999</v>
      </c>
    </row>
    <row r="889" spans="1:6">
      <c r="A889">
        <v>2437</v>
      </c>
      <c r="B889">
        <v>34.732999999999997</v>
      </c>
      <c r="C889">
        <v>-1.2999999999999999E-2</v>
      </c>
      <c r="D889">
        <v>1866714.2720000001</v>
      </c>
      <c r="E889">
        <v>6438978.9879999999</v>
      </c>
      <c r="F889">
        <f t="shared" si="13"/>
        <v>113.95341572</v>
      </c>
    </row>
    <row r="890" spans="1:6">
      <c r="A890">
        <v>2438</v>
      </c>
      <c r="B890">
        <v>34.5</v>
      </c>
      <c r="C890">
        <v>-0.08</v>
      </c>
      <c r="D890">
        <v>1866699.817</v>
      </c>
      <c r="E890">
        <v>6439013.2779999999</v>
      </c>
      <c r="F890">
        <f t="shared" si="13"/>
        <v>113.18898</v>
      </c>
    </row>
    <row r="891" spans="1:6">
      <c r="A891">
        <v>2439</v>
      </c>
      <c r="B891">
        <v>34.408000000000001</v>
      </c>
      <c r="C891">
        <v>-6.8000000000000005E-2</v>
      </c>
      <c r="D891">
        <v>1866693.2450000001</v>
      </c>
      <c r="E891">
        <v>6439028.4759999998</v>
      </c>
      <c r="F891">
        <f t="shared" si="13"/>
        <v>112.88714272</v>
      </c>
    </row>
    <row r="892" spans="1:6">
      <c r="A892">
        <v>2440</v>
      </c>
      <c r="B892">
        <v>34.295000000000002</v>
      </c>
      <c r="C892">
        <v>-2.5000000000000001E-2</v>
      </c>
      <c r="D892">
        <v>1866686.6270000001</v>
      </c>
      <c r="E892">
        <v>6439044.2170000002</v>
      </c>
      <c r="F892">
        <f t="shared" si="13"/>
        <v>112.51640780000001</v>
      </c>
    </row>
    <row r="893" spans="1:6">
      <c r="A893">
        <v>2441</v>
      </c>
      <c r="B893">
        <v>34.183</v>
      </c>
      <c r="C893">
        <v>-4.2999999999999997E-2</v>
      </c>
      <c r="D893">
        <v>1866679.7560000001</v>
      </c>
      <c r="E893">
        <v>6439060.0190000003</v>
      </c>
      <c r="F893">
        <f t="shared" si="13"/>
        <v>112.14895371999999</v>
      </c>
    </row>
    <row r="894" spans="1:6">
      <c r="A894">
        <v>2442</v>
      </c>
      <c r="B894">
        <v>34.061999999999998</v>
      </c>
      <c r="C894">
        <v>1.7999999999999999E-2</v>
      </c>
      <c r="D894">
        <v>1866672.3770000001</v>
      </c>
      <c r="E894">
        <v>6439076.2709999997</v>
      </c>
      <c r="F894">
        <f t="shared" si="13"/>
        <v>111.75197207999999</v>
      </c>
    </row>
    <row r="895" spans="1:6">
      <c r="A895">
        <v>2443</v>
      </c>
      <c r="B895">
        <v>33.956000000000003</v>
      </c>
      <c r="C895">
        <v>-6.0000000000000001E-3</v>
      </c>
      <c r="D895">
        <v>1866666.04</v>
      </c>
      <c r="E895">
        <v>6439092.1540000001</v>
      </c>
      <c r="F895">
        <f t="shared" si="13"/>
        <v>111.40420304000001</v>
      </c>
    </row>
    <row r="896" spans="1:6">
      <c r="A896">
        <v>2444</v>
      </c>
      <c r="B896">
        <v>33.863999999999997</v>
      </c>
      <c r="C896">
        <v>-1.4E-2</v>
      </c>
      <c r="D896">
        <v>1866660.72</v>
      </c>
      <c r="E896">
        <v>6439107.1979999999</v>
      </c>
      <c r="F896">
        <f t="shared" si="13"/>
        <v>111.10236575999998</v>
      </c>
    </row>
    <row r="897" spans="1:6">
      <c r="A897">
        <v>2445</v>
      </c>
      <c r="B897">
        <v>33.735999999999997</v>
      </c>
      <c r="C897">
        <v>-1.6E-2</v>
      </c>
      <c r="D897">
        <v>1866649.9890000001</v>
      </c>
      <c r="E897">
        <v>6439132.6100000003</v>
      </c>
      <c r="F897">
        <f t="shared" si="13"/>
        <v>110.68241823999999</v>
      </c>
    </row>
    <row r="898" spans="1:6">
      <c r="A898">
        <v>2446</v>
      </c>
      <c r="B898">
        <v>33.655000000000001</v>
      </c>
      <c r="C898">
        <v>-2.5000000000000001E-2</v>
      </c>
      <c r="D898">
        <v>1866643.0959999999</v>
      </c>
      <c r="E898">
        <v>6439147.9519999996</v>
      </c>
      <c r="F898">
        <f t="shared" si="13"/>
        <v>110.4166702</v>
      </c>
    </row>
    <row r="899" spans="1:6">
      <c r="A899">
        <v>2447</v>
      </c>
      <c r="B899">
        <v>33.551000000000002</v>
      </c>
      <c r="C899">
        <v>-3.1E-2</v>
      </c>
      <c r="D899">
        <v>1866628.9620000001</v>
      </c>
      <c r="E899">
        <v>6439180.2199999997</v>
      </c>
      <c r="F899">
        <f t="shared" ref="F899:F962" si="14">B899*3.28084</f>
        <v>110.07546284</v>
      </c>
    </row>
    <row r="900" spans="1:6">
      <c r="A900">
        <v>2448</v>
      </c>
      <c r="B900">
        <v>33.499000000000002</v>
      </c>
      <c r="C900">
        <v>-2.9000000000000001E-2</v>
      </c>
      <c r="D900">
        <v>1866622.4180000001</v>
      </c>
      <c r="E900">
        <v>6439195.523</v>
      </c>
      <c r="F900">
        <f t="shared" si="14"/>
        <v>109.90485916</v>
      </c>
    </row>
    <row r="901" spans="1:6">
      <c r="A901">
        <v>2449</v>
      </c>
      <c r="B901">
        <v>33.445</v>
      </c>
      <c r="C901">
        <v>1.4999999999999999E-2</v>
      </c>
      <c r="D901">
        <v>1866616.0460000001</v>
      </c>
      <c r="E901">
        <v>6439210.1320000002</v>
      </c>
      <c r="F901">
        <f t="shared" si="14"/>
        <v>109.7276938</v>
      </c>
    </row>
    <row r="902" spans="1:6">
      <c r="A902">
        <v>2450</v>
      </c>
      <c r="B902">
        <v>33.387</v>
      </c>
      <c r="C902">
        <v>-7.0000000000000001E-3</v>
      </c>
      <c r="D902">
        <v>1866607.531</v>
      </c>
      <c r="E902">
        <v>6439231.2429999998</v>
      </c>
      <c r="F902">
        <f t="shared" si="14"/>
        <v>109.53740508</v>
      </c>
    </row>
    <row r="903" spans="1:6">
      <c r="A903">
        <v>2638</v>
      </c>
      <c r="B903">
        <v>17.184999999999999</v>
      </c>
      <c r="C903">
        <v>-5.0000000000000001E-3</v>
      </c>
      <c r="D903">
        <v>1849207.19</v>
      </c>
      <c r="E903">
        <v>6443923.0870000003</v>
      </c>
      <c r="F903">
        <f t="shared" si="14"/>
        <v>56.381235399999994</v>
      </c>
    </row>
    <row r="904" spans="1:6">
      <c r="A904">
        <v>2636</v>
      </c>
      <c r="B904">
        <v>17.306000000000001</v>
      </c>
      <c r="C904">
        <v>-3.5999999999999997E-2</v>
      </c>
      <c r="D904">
        <v>1849210.0649999999</v>
      </c>
      <c r="E904">
        <v>6443939.7130000005</v>
      </c>
      <c r="F904">
        <f t="shared" si="14"/>
        <v>56.778217040000001</v>
      </c>
    </row>
    <row r="905" spans="1:6">
      <c r="A905">
        <v>2635</v>
      </c>
      <c r="B905">
        <v>17.428999999999998</v>
      </c>
      <c r="C905">
        <v>-8.9999999999999993E-3</v>
      </c>
      <c r="D905">
        <v>1849212.7290000001</v>
      </c>
      <c r="E905">
        <v>6443959.0880000005</v>
      </c>
      <c r="F905">
        <f t="shared" si="14"/>
        <v>57.181760359999991</v>
      </c>
    </row>
    <row r="906" spans="1:6">
      <c r="A906">
        <v>2633</v>
      </c>
      <c r="B906">
        <v>17.552</v>
      </c>
      <c r="C906">
        <v>-2E-3</v>
      </c>
      <c r="D906">
        <v>1849214.388</v>
      </c>
      <c r="E906">
        <v>6443981.8459999999</v>
      </c>
      <c r="F906">
        <f t="shared" si="14"/>
        <v>57.585303679999996</v>
      </c>
    </row>
    <row r="907" spans="1:6">
      <c r="A907">
        <v>2632</v>
      </c>
      <c r="B907">
        <v>17.850000000000001</v>
      </c>
      <c r="C907">
        <v>0</v>
      </c>
      <c r="D907">
        <v>1849229.814</v>
      </c>
      <c r="E907">
        <v>6444006.9859999996</v>
      </c>
      <c r="F907">
        <f t="shared" si="14"/>
        <v>58.562994000000003</v>
      </c>
    </row>
    <row r="908" spans="1:6">
      <c r="A908">
        <v>2630</v>
      </c>
      <c r="B908">
        <v>18.102</v>
      </c>
      <c r="C908">
        <v>8.0000000000000002E-3</v>
      </c>
      <c r="D908">
        <v>1849223.798</v>
      </c>
      <c r="E908">
        <v>6444039.182</v>
      </c>
      <c r="F908">
        <f t="shared" si="14"/>
        <v>59.389765680000004</v>
      </c>
    </row>
    <row r="909" spans="1:6">
      <c r="A909">
        <v>2628</v>
      </c>
      <c r="B909">
        <v>18.231999999999999</v>
      </c>
      <c r="C909">
        <v>-2E-3</v>
      </c>
      <c r="D909">
        <v>1849226.4450000001</v>
      </c>
      <c r="E909">
        <v>6444055.3660000004</v>
      </c>
      <c r="F909">
        <f t="shared" si="14"/>
        <v>59.816274879999995</v>
      </c>
    </row>
    <row r="910" spans="1:6">
      <c r="A910">
        <v>2626</v>
      </c>
      <c r="B910">
        <v>18.36</v>
      </c>
      <c r="C910">
        <v>0.02</v>
      </c>
      <c r="D910">
        <v>1849229.04</v>
      </c>
      <c r="E910">
        <v>6444074.176</v>
      </c>
      <c r="F910">
        <f t="shared" si="14"/>
        <v>60.236222399999996</v>
      </c>
    </row>
    <row r="911" spans="1:6">
      <c r="A911">
        <v>2625</v>
      </c>
      <c r="B911">
        <v>18.638000000000002</v>
      </c>
      <c r="C911">
        <v>-1.7999999999999999E-2</v>
      </c>
      <c r="D911">
        <v>1849244.4110000001</v>
      </c>
      <c r="E911">
        <v>6444102.5120000001</v>
      </c>
      <c r="F911">
        <f t="shared" si="14"/>
        <v>61.148295920000002</v>
      </c>
    </row>
    <row r="912" spans="1:6">
      <c r="A912">
        <v>2623</v>
      </c>
      <c r="B912">
        <v>18.759</v>
      </c>
      <c r="C912">
        <v>1.0999999999999999E-2</v>
      </c>
      <c r="D912">
        <v>1849247.095</v>
      </c>
      <c r="E912">
        <v>6444118.5460000001</v>
      </c>
      <c r="F912">
        <f t="shared" si="14"/>
        <v>61.545277560000002</v>
      </c>
    </row>
    <row r="913" spans="1:6">
      <c r="A913">
        <v>2620</v>
      </c>
      <c r="B913">
        <v>18.93</v>
      </c>
      <c r="C913">
        <v>-0.02</v>
      </c>
      <c r="D913">
        <v>1849252.6270000001</v>
      </c>
      <c r="E913">
        <v>6444151.9409999996</v>
      </c>
      <c r="F913">
        <f t="shared" si="14"/>
        <v>62.106301199999997</v>
      </c>
    </row>
    <row r="914" spans="1:6">
      <c r="A914">
        <v>2619</v>
      </c>
      <c r="B914">
        <v>18.992000000000001</v>
      </c>
      <c r="C914">
        <v>-2.1999999999999999E-2</v>
      </c>
      <c r="D914">
        <v>1849256.648</v>
      </c>
      <c r="E914">
        <v>6444172.443</v>
      </c>
      <c r="F914">
        <f t="shared" si="14"/>
        <v>62.309713280000004</v>
      </c>
    </row>
    <row r="915" spans="1:6">
      <c r="A915">
        <v>2617</v>
      </c>
      <c r="B915">
        <v>19.02</v>
      </c>
      <c r="C915">
        <v>0.03</v>
      </c>
      <c r="D915">
        <v>1849254.4939999999</v>
      </c>
      <c r="E915">
        <v>6444214.1050000004</v>
      </c>
      <c r="F915">
        <f t="shared" si="14"/>
        <v>62.401576800000001</v>
      </c>
    </row>
    <row r="916" spans="1:6">
      <c r="A916">
        <v>2615</v>
      </c>
      <c r="B916">
        <v>19.003</v>
      </c>
      <c r="C916">
        <v>7.0000000000000001E-3</v>
      </c>
      <c r="D916">
        <v>1849257.048</v>
      </c>
      <c r="E916">
        <v>6444230.6660000002</v>
      </c>
      <c r="F916">
        <f t="shared" si="14"/>
        <v>62.345802519999999</v>
      </c>
    </row>
    <row r="917" spans="1:6">
      <c r="A917">
        <v>2613</v>
      </c>
      <c r="B917">
        <v>19</v>
      </c>
      <c r="C917">
        <v>0.02</v>
      </c>
      <c r="D917">
        <v>1849268.0179999999</v>
      </c>
      <c r="E917">
        <v>6444246.915</v>
      </c>
      <c r="F917">
        <f t="shared" si="14"/>
        <v>62.33596</v>
      </c>
    </row>
    <row r="918" spans="1:6">
      <c r="A918">
        <v>2612</v>
      </c>
      <c r="B918">
        <v>18.920000000000002</v>
      </c>
      <c r="C918">
        <v>0</v>
      </c>
      <c r="D918">
        <v>1849264.2290000001</v>
      </c>
      <c r="E918">
        <v>6444271.0669999998</v>
      </c>
      <c r="F918">
        <f t="shared" si="14"/>
        <v>62.073492800000004</v>
      </c>
    </row>
    <row r="919" spans="1:6">
      <c r="A919">
        <v>2610</v>
      </c>
      <c r="B919">
        <v>18.855</v>
      </c>
      <c r="C919">
        <v>1.4999999999999999E-2</v>
      </c>
      <c r="D919">
        <v>1849266.7690000001</v>
      </c>
      <c r="E919">
        <v>6444287.0959999999</v>
      </c>
      <c r="F919">
        <f t="shared" si="14"/>
        <v>61.860238199999998</v>
      </c>
    </row>
    <row r="920" spans="1:6">
      <c r="A920">
        <v>2606</v>
      </c>
      <c r="B920">
        <v>18.692</v>
      </c>
      <c r="C920">
        <v>1.7999999999999999E-2</v>
      </c>
      <c r="D920">
        <v>1849273.4750000001</v>
      </c>
      <c r="E920">
        <v>6444322.9919999996</v>
      </c>
      <c r="F920">
        <f t="shared" si="14"/>
        <v>61.325461279999999</v>
      </c>
    </row>
    <row r="921" spans="1:6">
      <c r="A921">
        <v>2604</v>
      </c>
      <c r="B921">
        <v>18.526</v>
      </c>
      <c r="C921">
        <v>-1.6E-2</v>
      </c>
      <c r="D921">
        <v>1849277.1189999999</v>
      </c>
      <c r="E921">
        <v>6444344.3470000001</v>
      </c>
      <c r="F921">
        <f t="shared" si="14"/>
        <v>60.780841840000001</v>
      </c>
    </row>
    <row r="922" spans="1:6">
      <c r="A922">
        <v>2602</v>
      </c>
      <c r="B922">
        <v>18.260000000000002</v>
      </c>
      <c r="C922">
        <v>-0.01</v>
      </c>
      <c r="D922">
        <v>1849288.781</v>
      </c>
      <c r="E922">
        <v>6444373.6310000001</v>
      </c>
      <c r="F922">
        <f t="shared" si="14"/>
        <v>59.908138400000006</v>
      </c>
    </row>
    <row r="923" spans="1:6">
      <c r="A923">
        <v>2601</v>
      </c>
      <c r="B923">
        <v>18.094000000000001</v>
      </c>
      <c r="C923">
        <v>2.5999999999999999E-2</v>
      </c>
      <c r="D923">
        <v>1849283.3219999999</v>
      </c>
      <c r="E923">
        <v>6444394.7649999997</v>
      </c>
      <c r="F923">
        <f t="shared" si="14"/>
        <v>59.36351896</v>
      </c>
    </row>
    <row r="924" spans="1:6">
      <c r="A924">
        <v>2599</v>
      </c>
      <c r="B924">
        <v>17.966999999999999</v>
      </c>
      <c r="C924">
        <v>1.2999999999999999E-2</v>
      </c>
      <c r="D924">
        <v>1849286.733</v>
      </c>
      <c r="E924">
        <v>6444413.1150000002</v>
      </c>
      <c r="F924">
        <f t="shared" si="14"/>
        <v>58.946852279999995</v>
      </c>
    </row>
    <row r="925" spans="1:6">
      <c r="A925">
        <v>2598</v>
      </c>
      <c r="B925">
        <v>17.922000000000001</v>
      </c>
      <c r="C925">
        <v>8.0000000000000002E-3</v>
      </c>
      <c r="D925">
        <v>1849301.7120000001</v>
      </c>
      <c r="E925">
        <v>6444442.1749999998</v>
      </c>
      <c r="F925">
        <f t="shared" si="14"/>
        <v>58.799214480000003</v>
      </c>
    </row>
    <row r="926" spans="1:6">
      <c r="A926">
        <v>2596</v>
      </c>
      <c r="B926">
        <v>17.914000000000001</v>
      </c>
      <c r="C926">
        <v>3.5999999999999997E-2</v>
      </c>
      <c r="D926">
        <v>1849304.5009999999</v>
      </c>
      <c r="E926">
        <v>6444460.6490000002</v>
      </c>
      <c r="F926">
        <f t="shared" si="14"/>
        <v>58.772967760000007</v>
      </c>
    </row>
    <row r="927" spans="1:6">
      <c r="A927">
        <v>2593</v>
      </c>
      <c r="B927">
        <v>17.975000000000001</v>
      </c>
      <c r="C927">
        <v>5.0000000000000001E-3</v>
      </c>
      <c r="D927">
        <v>1849298.568</v>
      </c>
      <c r="E927">
        <v>6444481</v>
      </c>
      <c r="F927">
        <f t="shared" si="14"/>
        <v>58.973099000000005</v>
      </c>
    </row>
    <row r="928" spans="1:6">
      <c r="A928">
        <v>2591</v>
      </c>
      <c r="B928">
        <v>18.018999999999998</v>
      </c>
      <c r="C928">
        <v>1E-3</v>
      </c>
      <c r="D928">
        <v>1849299.7050000001</v>
      </c>
      <c r="E928">
        <v>6444497.7980000004</v>
      </c>
      <c r="F928">
        <f t="shared" si="14"/>
        <v>59.117455959999994</v>
      </c>
    </row>
    <row r="929" spans="1:6">
      <c r="A929">
        <v>2590</v>
      </c>
      <c r="B929">
        <v>18.167000000000002</v>
      </c>
      <c r="C929">
        <v>3.0000000000000001E-3</v>
      </c>
      <c r="D929">
        <v>1849305.01</v>
      </c>
      <c r="E929">
        <v>6444528.1979999999</v>
      </c>
      <c r="F929">
        <f t="shared" si="14"/>
        <v>59.603020280000003</v>
      </c>
    </row>
    <row r="930" spans="1:6">
      <c r="A930">
        <v>2588</v>
      </c>
      <c r="B930">
        <v>18.231000000000002</v>
      </c>
      <c r="C930">
        <v>8.9999999999999993E-3</v>
      </c>
      <c r="D930">
        <v>1849307.4669999999</v>
      </c>
      <c r="E930">
        <v>6444543.392</v>
      </c>
      <c r="F930">
        <f t="shared" si="14"/>
        <v>59.812994040000007</v>
      </c>
    </row>
    <row r="931" spans="1:6">
      <c r="A931">
        <v>2587</v>
      </c>
      <c r="B931">
        <v>18.302</v>
      </c>
      <c r="C931">
        <v>2.8000000000000001E-2</v>
      </c>
      <c r="D931">
        <v>1849310.0859999999</v>
      </c>
      <c r="E931">
        <v>6444560.3339999998</v>
      </c>
      <c r="F931">
        <f t="shared" si="14"/>
        <v>60.045933679999997</v>
      </c>
    </row>
    <row r="932" spans="1:6">
      <c r="A932">
        <v>2584</v>
      </c>
      <c r="B932">
        <v>18.402000000000001</v>
      </c>
      <c r="C932">
        <v>8.0000000000000002E-3</v>
      </c>
      <c r="D932">
        <v>1849312.9029999999</v>
      </c>
      <c r="E932">
        <v>6444577.1339999996</v>
      </c>
      <c r="F932">
        <f t="shared" si="14"/>
        <v>60.374017680000001</v>
      </c>
    </row>
    <row r="933" spans="1:6">
      <c r="A933">
        <v>2641</v>
      </c>
      <c r="B933">
        <v>18.942</v>
      </c>
      <c r="C933">
        <v>-1.2E-2</v>
      </c>
      <c r="D933">
        <v>1849332.7949999999</v>
      </c>
      <c r="E933">
        <v>6444630.3569999998</v>
      </c>
      <c r="F933">
        <f t="shared" si="14"/>
        <v>62.145671280000002</v>
      </c>
    </row>
    <row r="934" spans="1:6">
      <c r="A934">
        <v>2643</v>
      </c>
      <c r="B934">
        <v>20.869</v>
      </c>
      <c r="C934">
        <v>2.1000000000000001E-2</v>
      </c>
      <c r="D934">
        <v>1849355.152</v>
      </c>
      <c r="E934">
        <v>6444752.7079999996</v>
      </c>
      <c r="F934">
        <f t="shared" si="14"/>
        <v>68.467849959999995</v>
      </c>
    </row>
    <row r="935" spans="1:6">
      <c r="A935">
        <v>2646</v>
      </c>
      <c r="B935">
        <v>21.646999999999998</v>
      </c>
      <c r="C935">
        <v>3.0000000000000001E-3</v>
      </c>
      <c r="D935">
        <v>1849360.87</v>
      </c>
      <c r="E935">
        <v>6444802.4510000004</v>
      </c>
      <c r="F935">
        <f t="shared" si="14"/>
        <v>71.020343479999994</v>
      </c>
    </row>
    <row r="936" spans="1:6">
      <c r="A936">
        <v>2648</v>
      </c>
      <c r="B936">
        <v>21.952999999999999</v>
      </c>
      <c r="C936">
        <v>-3.0000000000000001E-3</v>
      </c>
      <c r="D936">
        <v>1849363.1910000001</v>
      </c>
      <c r="E936">
        <v>6444820.142</v>
      </c>
      <c r="F936">
        <f t="shared" si="14"/>
        <v>72.024280519999991</v>
      </c>
    </row>
    <row r="937" spans="1:6">
      <c r="A937">
        <v>2650</v>
      </c>
      <c r="B937">
        <v>22.231999999999999</v>
      </c>
      <c r="C937">
        <v>-2E-3</v>
      </c>
      <c r="D937">
        <v>1849365.996</v>
      </c>
      <c r="E937">
        <v>6444838.6720000003</v>
      </c>
      <c r="F937">
        <f t="shared" si="14"/>
        <v>72.93963488</v>
      </c>
    </row>
    <row r="938" spans="1:6">
      <c r="A938">
        <v>2651</v>
      </c>
      <c r="B938">
        <v>22.494</v>
      </c>
      <c r="C938">
        <v>3.5999999999999997E-2</v>
      </c>
      <c r="D938">
        <v>1849368.4890000001</v>
      </c>
      <c r="E938">
        <v>6444855.1330000004</v>
      </c>
      <c r="F938">
        <f t="shared" si="14"/>
        <v>73.79921496</v>
      </c>
    </row>
    <row r="939" spans="1:6">
      <c r="A939">
        <v>2653</v>
      </c>
      <c r="B939">
        <v>22.905000000000001</v>
      </c>
      <c r="C939">
        <v>1.4999999999999999E-2</v>
      </c>
      <c r="D939">
        <v>1849370.8770000001</v>
      </c>
      <c r="E939">
        <v>6444878.4570000004</v>
      </c>
      <c r="F939">
        <f t="shared" si="14"/>
        <v>75.147640199999998</v>
      </c>
    </row>
    <row r="940" spans="1:6">
      <c r="A940">
        <v>2654</v>
      </c>
      <c r="B940">
        <v>23.22</v>
      </c>
      <c r="C940">
        <v>0.01</v>
      </c>
      <c r="D940">
        <v>1849372.79</v>
      </c>
      <c r="E940">
        <v>6444896.6189999999</v>
      </c>
      <c r="F940">
        <f t="shared" si="14"/>
        <v>76.1811048</v>
      </c>
    </row>
    <row r="941" spans="1:6">
      <c r="A941">
        <v>2657</v>
      </c>
      <c r="B941">
        <v>23.492000000000001</v>
      </c>
      <c r="C941">
        <v>3.7999999999999999E-2</v>
      </c>
      <c r="D941">
        <v>1849374.2779999999</v>
      </c>
      <c r="E941">
        <v>6444913.7000000002</v>
      </c>
      <c r="F941">
        <f t="shared" si="14"/>
        <v>77.073493280000008</v>
      </c>
    </row>
    <row r="942" spans="1:6">
      <c r="A942">
        <v>2658</v>
      </c>
      <c r="B942">
        <v>23.74</v>
      </c>
      <c r="C942">
        <v>0.04</v>
      </c>
      <c r="D942">
        <v>1849375.371</v>
      </c>
      <c r="E942">
        <v>6444930.5899999999</v>
      </c>
      <c r="F942">
        <f t="shared" si="14"/>
        <v>77.887141599999993</v>
      </c>
    </row>
    <row r="943" spans="1:6">
      <c r="A943">
        <v>2661</v>
      </c>
      <c r="B943">
        <v>24.113</v>
      </c>
      <c r="C943">
        <v>5.7000000000000002E-2</v>
      </c>
      <c r="D943">
        <v>1849376.4539999999</v>
      </c>
      <c r="E943">
        <v>6444954.3849999998</v>
      </c>
      <c r="F943">
        <f t="shared" si="14"/>
        <v>79.110894919999993</v>
      </c>
    </row>
    <row r="944" spans="1:6">
      <c r="A944">
        <v>3242</v>
      </c>
      <c r="B944">
        <v>87.731999999999999</v>
      </c>
      <c r="C944">
        <v>-4.2000000000000003E-2</v>
      </c>
      <c r="D944">
        <v>1853351.871</v>
      </c>
      <c r="E944">
        <v>6452890.1229999997</v>
      </c>
      <c r="F944">
        <f t="shared" si="14"/>
        <v>287.83465488000002</v>
      </c>
    </row>
    <row r="945" spans="1:6">
      <c r="A945">
        <v>3241</v>
      </c>
      <c r="B945">
        <v>87.582999999999998</v>
      </c>
      <c r="C945">
        <v>-1.2999999999999999E-2</v>
      </c>
      <c r="D945">
        <v>1853364.858</v>
      </c>
      <c r="E945">
        <v>6452918.6069999998</v>
      </c>
      <c r="F945">
        <f t="shared" si="14"/>
        <v>287.34580971999998</v>
      </c>
    </row>
    <row r="946" spans="1:6">
      <c r="A946">
        <v>3240</v>
      </c>
      <c r="B946">
        <v>87.512</v>
      </c>
      <c r="C946">
        <v>-3.2000000000000001E-2</v>
      </c>
      <c r="D946">
        <v>1853374.017</v>
      </c>
      <c r="E946">
        <v>6452939.0209999997</v>
      </c>
      <c r="F946">
        <f t="shared" si="14"/>
        <v>287.11287007999999</v>
      </c>
    </row>
    <row r="947" spans="1:6">
      <c r="A947">
        <v>3243</v>
      </c>
      <c r="B947">
        <v>81.150000000000006</v>
      </c>
      <c r="C947">
        <v>-0.06</v>
      </c>
      <c r="D947">
        <v>1853633.514</v>
      </c>
      <c r="E947">
        <v>6453348.9529999997</v>
      </c>
      <c r="F947">
        <f t="shared" si="14"/>
        <v>266.24016600000004</v>
      </c>
    </row>
    <row r="948" spans="1:6">
      <c r="A948">
        <v>3239</v>
      </c>
      <c r="B948">
        <v>79.537999999999997</v>
      </c>
      <c r="C948">
        <v>-3.7999999999999999E-2</v>
      </c>
      <c r="D948">
        <v>1853684.223</v>
      </c>
      <c r="E948">
        <v>6453423.7300000004</v>
      </c>
      <c r="F948">
        <f t="shared" si="14"/>
        <v>260.95145192000001</v>
      </c>
    </row>
    <row r="949" spans="1:6">
      <c r="A949">
        <v>3244</v>
      </c>
      <c r="B949">
        <v>77.12</v>
      </c>
      <c r="C949">
        <v>-7.0000000000000007E-2</v>
      </c>
      <c r="D949">
        <v>1853767.885</v>
      </c>
      <c r="E949">
        <v>6453547.0729999999</v>
      </c>
      <c r="F949">
        <f t="shared" si="14"/>
        <v>253.01838080000002</v>
      </c>
    </row>
    <row r="950" spans="1:6">
      <c r="A950">
        <v>3238</v>
      </c>
      <c r="B950">
        <v>76.89</v>
      </c>
      <c r="C950">
        <v>0.01</v>
      </c>
      <c r="D950">
        <v>1853774.76</v>
      </c>
      <c r="E950">
        <v>6453556.8470000001</v>
      </c>
      <c r="F950">
        <f t="shared" si="14"/>
        <v>252.2637876</v>
      </c>
    </row>
    <row r="951" spans="1:6">
      <c r="A951">
        <v>3237</v>
      </c>
      <c r="B951">
        <v>76.510000000000005</v>
      </c>
      <c r="C951">
        <v>-0.02</v>
      </c>
      <c r="D951">
        <v>1853788.3829999999</v>
      </c>
      <c r="E951">
        <v>6453576.6069999998</v>
      </c>
      <c r="F951">
        <f t="shared" si="14"/>
        <v>251.01706840000003</v>
      </c>
    </row>
    <row r="952" spans="1:6">
      <c r="A952">
        <v>3236</v>
      </c>
      <c r="B952">
        <v>76.119</v>
      </c>
      <c r="C952">
        <v>-2.9000000000000001E-2</v>
      </c>
      <c r="D952">
        <v>1853802.246</v>
      </c>
      <c r="E952">
        <v>6453596.3859999999</v>
      </c>
      <c r="F952">
        <f t="shared" si="14"/>
        <v>249.73425996</v>
      </c>
    </row>
    <row r="953" spans="1:6">
      <c r="A953">
        <v>3245</v>
      </c>
      <c r="B953">
        <v>75.495000000000005</v>
      </c>
      <c r="C953">
        <v>-2.5000000000000001E-2</v>
      </c>
      <c r="D953">
        <v>1853821.02</v>
      </c>
      <c r="E953">
        <v>6453626.324</v>
      </c>
      <c r="F953">
        <f t="shared" si="14"/>
        <v>247.68701580000001</v>
      </c>
    </row>
    <row r="954" spans="1:6">
      <c r="A954">
        <v>3235</v>
      </c>
      <c r="B954">
        <v>75.328999999999994</v>
      </c>
      <c r="C954">
        <v>1.0999999999999999E-2</v>
      </c>
      <c r="D954">
        <v>1853828.31</v>
      </c>
      <c r="E954">
        <v>6453634.767</v>
      </c>
      <c r="F954">
        <f t="shared" si="14"/>
        <v>247.14239635999996</v>
      </c>
    </row>
    <row r="955" spans="1:6">
      <c r="A955">
        <v>3246</v>
      </c>
      <c r="B955">
        <v>74.504000000000005</v>
      </c>
      <c r="C955">
        <v>-1.4E-2</v>
      </c>
      <c r="D955">
        <v>1853857.828</v>
      </c>
      <c r="E955">
        <v>6453676.625</v>
      </c>
      <c r="F955">
        <f t="shared" si="14"/>
        <v>244.43570336000002</v>
      </c>
    </row>
    <row r="956" spans="1:6">
      <c r="A956">
        <v>3247</v>
      </c>
      <c r="B956">
        <v>73.819999999999993</v>
      </c>
      <c r="C956">
        <v>-0.03</v>
      </c>
      <c r="D956">
        <v>1853881.223</v>
      </c>
      <c r="E956">
        <v>6453711.4289999995</v>
      </c>
      <c r="F956">
        <f t="shared" si="14"/>
        <v>242.19160879999998</v>
      </c>
    </row>
    <row r="957" spans="1:6">
      <c r="A957">
        <v>3248</v>
      </c>
      <c r="B957">
        <v>73.412999999999997</v>
      </c>
      <c r="C957">
        <v>-3.3000000000000002E-2</v>
      </c>
      <c r="D957">
        <v>1853897.5649999999</v>
      </c>
      <c r="E957">
        <v>6453731.9409999996</v>
      </c>
      <c r="F957">
        <f t="shared" si="14"/>
        <v>240.85630691999998</v>
      </c>
    </row>
    <row r="958" spans="1:6">
      <c r="A958">
        <v>3249</v>
      </c>
      <c r="B958">
        <v>72.783000000000001</v>
      </c>
      <c r="C958">
        <v>-2.3E-2</v>
      </c>
      <c r="D958">
        <v>1853916.605</v>
      </c>
      <c r="E958">
        <v>6453763.4249999998</v>
      </c>
      <c r="F958">
        <f t="shared" si="14"/>
        <v>238.78937772</v>
      </c>
    </row>
    <row r="959" spans="1:6">
      <c r="A959">
        <v>3250</v>
      </c>
      <c r="B959">
        <v>72.385000000000005</v>
      </c>
      <c r="C959">
        <v>1.4999999999999999E-2</v>
      </c>
      <c r="D959">
        <v>1853930.977</v>
      </c>
      <c r="E959">
        <v>6453782.8420000002</v>
      </c>
      <c r="F959">
        <f t="shared" si="14"/>
        <v>237.48360340000002</v>
      </c>
    </row>
    <row r="960" spans="1:6">
      <c r="A960">
        <v>3251</v>
      </c>
      <c r="B960">
        <v>72.007999999999996</v>
      </c>
      <c r="C960">
        <v>1.2E-2</v>
      </c>
      <c r="D960">
        <v>1853946.037</v>
      </c>
      <c r="E960">
        <v>6453803.1950000003</v>
      </c>
      <c r="F960">
        <f t="shared" si="14"/>
        <v>236.24672672</v>
      </c>
    </row>
    <row r="961" spans="1:6">
      <c r="A961">
        <v>3234</v>
      </c>
      <c r="B961">
        <v>71.825999999999993</v>
      </c>
      <c r="C961">
        <v>2.4E-2</v>
      </c>
      <c r="D961">
        <v>1853950.9779999999</v>
      </c>
      <c r="E961">
        <v>6453810.3550000004</v>
      </c>
      <c r="F961">
        <f t="shared" si="14"/>
        <v>235.64961383999997</v>
      </c>
    </row>
    <row r="962" spans="1:6">
      <c r="A962">
        <v>3233</v>
      </c>
      <c r="B962">
        <v>71.423000000000002</v>
      </c>
      <c r="C962">
        <v>7.0000000000000001E-3</v>
      </c>
      <c r="D962">
        <v>1853963.6159999999</v>
      </c>
      <c r="E962">
        <v>6453828.9550000001</v>
      </c>
      <c r="F962">
        <f t="shared" si="14"/>
        <v>234.32743532000001</v>
      </c>
    </row>
    <row r="963" spans="1:6">
      <c r="A963">
        <v>3252</v>
      </c>
      <c r="B963">
        <v>71.444999999999993</v>
      </c>
      <c r="C963">
        <v>-5.0000000000000001E-3</v>
      </c>
      <c r="D963">
        <v>1853964.1410000001</v>
      </c>
      <c r="E963">
        <v>6453828.9869999997</v>
      </c>
      <c r="F963">
        <f t="shared" ref="F963:F1026" si="15">B963*3.28084</f>
        <v>234.39961379999997</v>
      </c>
    </row>
    <row r="964" spans="1:6">
      <c r="A964">
        <v>3253</v>
      </c>
      <c r="B964">
        <v>71.052999999999997</v>
      </c>
      <c r="C964">
        <v>2.7E-2</v>
      </c>
      <c r="D964">
        <v>1853977.598</v>
      </c>
      <c r="E964">
        <v>6453847.7110000001</v>
      </c>
      <c r="F964">
        <f t="shared" si="15"/>
        <v>233.11352452</v>
      </c>
    </row>
    <row r="965" spans="1:6">
      <c r="A965">
        <v>3254</v>
      </c>
      <c r="B965">
        <v>70.150000000000006</v>
      </c>
      <c r="C965">
        <v>-0.01</v>
      </c>
      <c r="D965">
        <v>1854014.1769999999</v>
      </c>
      <c r="E965">
        <v>6453895.8339999998</v>
      </c>
      <c r="F965">
        <f t="shared" si="15"/>
        <v>230.15092600000003</v>
      </c>
    </row>
    <row r="966" spans="1:6">
      <c r="A966">
        <v>3232</v>
      </c>
      <c r="B966">
        <v>69.817999999999998</v>
      </c>
      <c r="C966">
        <v>-1.7999999999999999E-2</v>
      </c>
      <c r="D966">
        <v>1854022.926</v>
      </c>
      <c r="E966">
        <v>6453911.6840000004</v>
      </c>
      <c r="F966">
        <f t="shared" si="15"/>
        <v>229.06168711999999</v>
      </c>
    </row>
    <row r="967" spans="1:6">
      <c r="A967">
        <v>3255</v>
      </c>
      <c r="B967">
        <v>69.783000000000001</v>
      </c>
      <c r="C967">
        <v>-3.3000000000000002E-2</v>
      </c>
      <c r="D967">
        <v>1854026.67</v>
      </c>
      <c r="E967">
        <v>6453915.6730000004</v>
      </c>
      <c r="F967">
        <f t="shared" si="15"/>
        <v>228.94685772</v>
      </c>
    </row>
    <row r="968" spans="1:6">
      <c r="A968">
        <v>3256</v>
      </c>
      <c r="B968">
        <v>69.475999999999999</v>
      </c>
      <c r="C968">
        <v>-2.5999999999999999E-2</v>
      </c>
      <c r="D968">
        <v>1854036.6259999999</v>
      </c>
      <c r="E968">
        <v>6453930.676</v>
      </c>
      <c r="F968">
        <f t="shared" si="15"/>
        <v>227.93963983999998</v>
      </c>
    </row>
    <row r="969" spans="1:6">
      <c r="A969">
        <v>3257</v>
      </c>
      <c r="B969">
        <v>69.066000000000003</v>
      </c>
      <c r="C969">
        <v>-4.5999999999999999E-2</v>
      </c>
      <c r="D969">
        <v>1854051.6240000001</v>
      </c>
      <c r="E969">
        <v>6453951.7079999996</v>
      </c>
      <c r="F969">
        <f t="shared" si="15"/>
        <v>226.59449544</v>
      </c>
    </row>
    <row r="970" spans="1:6">
      <c r="A970">
        <v>3231</v>
      </c>
      <c r="B970">
        <v>68.981999999999999</v>
      </c>
      <c r="C970">
        <v>8.0000000000000002E-3</v>
      </c>
      <c r="D970">
        <v>1854052.855</v>
      </c>
      <c r="E970">
        <v>6453953.1789999995</v>
      </c>
      <c r="F970">
        <f t="shared" si="15"/>
        <v>226.31890487999999</v>
      </c>
    </row>
    <row r="971" spans="1:6">
      <c r="A971">
        <v>3230</v>
      </c>
      <c r="B971">
        <v>68.623000000000005</v>
      </c>
      <c r="C971">
        <v>2.7E-2</v>
      </c>
      <c r="D971">
        <v>1854066.3370000001</v>
      </c>
      <c r="E971">
        <v>6453972.4019999998</v>
      </c>
      <c r="F971">
        <f t="shared" si="15"/>
        <v>225.14108332000001</v>
      </c>
    </row>
    <row r="972" spans="1:6">
      <c r="A972">
        <v>3258</v>
      </c>
      <c r="B972">
        <v>68.619</v>
      </c>
      <c r="C972">
        <v>1.0999999999999999E-2</v>
      </c>
      <c r="D972">
        <v>1854066.3740000001</v>
      </c>
      <c r="E972">
        <v>6453972.8619999997</v>
      </c>
      <c r="F972">
        <f t="shared" si="15"/>
        <v>225.12795996</v>
      </c>
    </row>
    <row r="973" spans="1:6">
      <c r="A973">
        <v>3229</v>
      </c>
      <c r="B973">
        <v>68.161000000000001</v>
      </c>
      <c r="C973">
        <v>-1E-3</v>
      </c>
      <c r="D973">
        <v>1854081.44</v>
      </c>
      <c r="E973">
        <v>6453994.2630000003</v>
      </c>
      <c r="F973">
        <f t="shared" si="15"/>
        <v>223.62533524</v>
      </c>
    </row>
    <row r="974" spans="1:6">
      <c r="A974">
        <v>3259</v>
      </c>
      <c r="B974">
        <v>68.153000000000006</v>
      </c>
      <c r="C974">
        <v>-6.3E-2</v>
      </c>
      <c r="D974">
        <v>1854084.446</v>
      </c>
      <c r="E974">
        <v>6453997.3480000002</v>
      </c>
      <c r="F974">
        <f t="shared" si="15"/>
        <v>223.59908852000001</v>
      </c>
    </row>
    <row r="975" spans="1:6">
      <c r="A975">
        <v>3228</v>
      </c>
      <c r="B975">
        <v>67.849000000000004</v>
      </c>
      <c r="C975">
        <v>3.1E-2</v>
      </c>
      <c r="D975">
        <v>1854092.2760000001</v>
      </c>
      <c r="E975">
        <v>6454009.5410000002</v>
      </c>
      <c r="F975">
        <f t="shared" si="15"/>
        <v>222.60171316</v>
      </c>
    </row>
    <row r="976" spans="1:6">
      <c r="A976">
        <v>3260</v>
      </c>
      <c r="B976">
        <v>67.725999999999999</v>
      </c>
      <c r="C976">
        <v>-1.6E-2</v>
      </c>
      <c r="D976">
        <v>1854097.986</v>
      </c>
      <c r="E976">
        <v>6454017.5140000004</v>
      </c>
      <c r="F976">
        <f t="shared" si="15"/>
        <v>222.19816983999999</v>
      </c>
    </row>
    <row r="977" spans="1:6">
      <c r="A977">
        <v>3227</v>
      </c>
      <c r="B977">
        <v>67.522000000000006</v>
      </c>
      <c r="C977">
        <v>1.7999999999999999E-2</v>
      </c>
      <c r="D977">
        <v>1854104.0560000001</v>
      </c>
      <c r="E977">
        <v>6454026.1960000005</v>
      </c>
      <c r="F977">
        <f t="shared" si="15"/>
        <v>221.52887848</v>
      </c>
    </row>
    <row r="978" spans="1:6">
      <c r="A978">
        <v>3261</v>
      </c>
      <c r="B978">
        <v>67.367999999999995</v>
      </c>
      <c r="C978">
        <v>1.2E-2</v>
      </c>
      <c r="D978">
        <v>1854110.4369999999</v>
      </c>
      <c r="E978">
        <v>6454034.8679999998</v>
      </c>
      <c r="F978">
        <f t="shared" si="15"/>
        <v>221.02362911999998</v>
      </c>
    </row>
    <row r="979" spans="1:6">
      <c r="A979">
        <v>3262</v>
      </c>
      <c r="B979">
        <v>67.039000000000001</v>
      </c>
      <c r="C979">
        <v>-8.9999999999999993E-3</v>
      </c>
      <c r="D979">
        <v>1854123.9790000001</v>
      </c>
      <c r="E979">
        <v>6454053.0880000005</v>
      </c>
      <c r="F979">
        <f t="shared" si="15"/>
        <v>219.94423276000001</v>
      </c>
    </row>
    <row r="980" spans="1:6">
      <c r="A980">
        <v>3226</v>
      </c>
      <c r="B980">
        <v>66.742999999999995</v>
      </c>
      <c r="C980">
        <v>3.6999999999999998E-2</v>
      </c>
      <c r="D980">
        <v>1854132.6980000001</v>
      </c>
      <c r="E980">
        <v>6454066.4689999996</v>
      </c>
      <c r="F980">
        <f t="shared" si="15"/>
        <v>218.97310411999999</v>
      </c>
    </row>
    <row r="981" spans="1:6">
      <c r="A981">
        <v>3225</v>
      </c>
      <c r="B981">
        <v>66.414000000000001</v>
      </c>
      <c r="C981">
        <v>-4.0000000000000001E-3</v>
      </c>
      <c r="D981">
        <v>1854144.74</v>
      </c>
      <c r="E981">
        <v>6454082.8210000005</v>
      </c>
      <c r="F981">
        <f t="shared" si="15"/>
        <v>217.89370776000001</v>
      </c>
    </row>
    <row r="982" spans="1:6">
      <c r="A982">
        <v>3224</v>
      </c>
      <c r="B982">
        <v>66.064999999999998</v>
      </c>
      <c r="C982">
        <v>-5.0000000000000001E-3</v>
      </c>
      <c r="D982">
        <v>1854156.41</v>
      </c>
      <c r="E982">
        <v>6454099.898</v>
      </c>
      <c r="F982">
        <f t="shared" si="15"/>
        <v>216.74869459999999</v>
      </c>
    </row>
    <row r="983" spans="1:6">
      <c r="A983">
        <v>3263</v>
      </c>
      <c r="B983">
        <v>66.040000000000006</v>
      </c>
      <c r="C983">
        <v>0</v>
      </c>
      <c r="D983">
        <v>1854157.9609999999</v>
      </c>
      <c r="E983">
        <v>6454101.5719999997</v>
      </c>
      <c r="F983">
        <f t="shared" si="15"/>
        <v>216.66667360000002</v>
      </c>
    </row>
    <row r="984" spans="1:6">
      <c r="A984">
        <v>3223</v>
      </c>
      <c r="B984">
        <v>65.715999999999994</v>
      </c>
      <c r="C984">
        <v>2.4E-2</v>
      </c>
      <c r="D984">
        <v>1854168.588</v>
      </c>
      <c r="E984">
        <v>6454117.0389999999</v>
      </c>
      <c r="F984">
        <f t="shared" si="15"/>
        <v>215.60368143999997</v>
      </c>
    </row>
    <row r="985" spans="1:6">
      <c r="A985">
        <v>3222</v>
      </c>
      <c r="B985">
        <v>65.337000000000003</v>
      </c>
      <c r="C985">
        <v>1.2999999999999999E-2</v>
      </c>
      <c r="D985">
        <v>1854181.6189999999</v>
      </c>
      <c r="E985">
        <v>6454136.3039999995</v>
      </c>
      <c r="F985">
        <f t="shared" si="15"/>
        <v>214.36024308</v>
      </c>
    </row>
    <row r="986" spans="1:6">
      <c r="A986">
        <v>3221</v>
      </c>
      <c r="B986">
        <v>64.847999999999999</v>
      </c>
      <c r="C986">
        <v>2.1999999999999999E-2</v>
      </c>
      <c r="D986">
        <v>1854198.7579999999</v>
      </c>
      <c r="E986">
        <v>6454160.5429999996</v>
      </c>
      <c r="F986">
        <f t="shared" si="15"/>
        <v>212.75591231999999</v>
      </c>
    </row>
    <row r="987" spans="1:6">
      <c r="A987">
        <v>3220</v>
      </c>
      <c r="B987">
        <v>64.453000000000003</v>
      </c>
      <c r="C987">
        <v>1.7000000000000001E-2</v>
      </c>
      <c r="D987">
        <v>1854212.825</v>
      </c>
      <c r="E987">
        <v>6454180.5829999996</v>
      </c>
      <c r="F987">
        <f t="shared" si="15"/>
        <v>211.45998052000002</v>
      </c>
    </row>
    <row r="988" spans="1:6">
      <c r="A988">
        <v>3219</v>
      </c>
      <c r="B988">
        <v>64.155000000000001</v>
      </c>
      <c r="C988">
        <v>-2.5000000000000001E-2</v>
      </c>
      <c r="D988">
        <v>1854224.909</v>
      </c>
      <c r="E988">
        <v>6454198.7410000004</v>
      </c>
      <c r="F988">
        <f t="shared" si="15"/>
        <v>210.48229019999999</v>
      </c>
    </row>
    <row r="989" spans="1:6">
      <c r="A989">
        <v>3218</v>
      </c>
      <c r="B989">
        <v>63.802</v>
      </c>
      <c r="C989">
        <v>1.7999999999999999E-2</v>
      </c>
      <c r="D989">
        <v>1854236.899</v>
      </c>
      <c r="E989">
        <v>6454215.352</v>
      </c>
      <c r="F989">
        <f t="shared" si="15"/>
        <v>209.32415367999999</v>
      </c>
    </row>
    <row r="990" spans="1:6">
      <c r="A990">
        <v>3217</v>
      </c>
      <c r="B990">
        <v>62.378</v>
      </c>
      <c r="C990">
        <v>-2.8000000000000001E-2</v>
      </c>
      <c r="D990">
        <v>1854282.9990000001</v>
      </c>
      <c r="E990">
        <v>6454283.5539999995</v>
      </c>
      <c r="F990">
        <f t="shared" si="15"/>
        <v>204.65223752</v>
      </c>
    </row>
    <row r="991" spans="1:6">
      <c r="A991">
        <v>3216</v>
      </c>
      <c r="B991">
        <v>62.000999999999998</v>
      </c>
      <c r="C991">
        <v>-1.0999999999999999E-2</v>
      </c>
      <c r="D991">
        <v>1854294.5519999999</v>
      </c>
      <c r="E991">
        <v>6454301.7189999996</v>
      </c>
      <c r="F991">
        <f t="shared" si="15"/>
        <v>203.41536083999998</v>
      </c>
    </row>
    <row r="992" spans="1:6">
      <c r="A992">
        <v>3215</v>
      </c>
      <c r="B992">
        <v>61.625</v>
      </c>
      <c r="C992">
        <v>-4.4999999999999998E-2</v>
      </c>
      <c r="D992">
        <v>1854306.226</v>
      </c>
      <c r="E992">
        <v>6454321.0729999999</v>
      </c>
      <c r="F992">
        <f t="shared" si="15"/>
        <v>202.18176500000001</v>
      </c>
    </row>
    <row r="993" spans="1:6">
      <c r="A993">
        <v>3214</v>
      </c>
      <c r="B993">
        <v>61.222999999999999</v>
      </c>
      <c r="C993">
        <v>-3.3000000000000002E-2</v>
      </c>
      <c r="D993">
        <v>1854318.2439999999</v>
      </c>
      <c r="E993">
        <v>6454340.8260000004</v>
      </c>
      <c r="F993">
        <f t="shared" si="15"/>
        <v>200.86286731999999</v>
      </c>
    </row>
    <row r="994" spans="1:6">
      <c r="A994">
        <v>3213</v>
      </c>
      <c r="B994">
        <v>60.82</v>
      </c>
      <c r="C994">
        <v>0.01</v>
      </c>
      <c r="D994">
        <v>1854330.507</v>
      </c>
      <c r="E994">
        <v>6454360.4199999999</v>
      </c>
      <c r="F994">
        <f t="shared" si="15"/>
        <v>199.5406888</v>
      </c>
    </row>
    <row r="995" spans="1:6">
      <c r="A995">
        <v>3212</v>
      </c>
      <c r="B995">
        <v>60.466999999999999</v>
      </c>
      <c r="C995">
        <v>-2.7E-2</v>
      </c>
      <c r="D995">
        <v>1854341.5260000001</v>
      </c>
      <c r="E995">
        <v>6454379.1169999996</v>
      </c>
      <c r="F995">
        <f t="shared" si="15"/>
        <v>198.38255228</v>
      </c>
    </row>
    <row r="996" spans="1:6">
      <c r="A996">
        <v>3211</v>
      </c>
      <c r="B996">
        <v>60.054000000000002</v>
      </c>
      <c r="C996">
        <v>6.0000000000000001E-3</v>
      </c>
      <c r="D996">
        <v>1854352.246</v>
      </c>
      <c r="E996">
        <v>6454397.2010000004</v>
      </c>
      <c r="F996">
        <f t="shared" si="15"/>
        <v>197.02756536000001</v>
      </c>
    </row>
    <row r="997" spans="1:6">
      <c r="A997">
        <v>3210</v>
      </c>
      <c r="B997">
        <v>59.677999999999997</v>
      </c>
      <c r="C997">
        <v>-5.8000000000000003E-2</v>
      </c>
      <c r="D997">
        <v>1854363.797</v>
      </c>
      <c r="E997">
        <v>6454416.426</v>
      </c>
      <c r="F997">
        <f t="shared" si="15"/>
        <v>195.79396951999999</v>
      </c>
    </row>
    <row r="998" spans="1:6">
      <c r="A998">
        <v>3209</v>
      </c>
      <c r="B998">
        <v>59.231000000000002</v>
      </c>
      <c r="C998">
        <v>-1.0999999999999999E-2</v>
      </c>
      <c r="D998">
        <v>1854375.787</v>
      </c>
      <c r="E998">
        <v>6454436.9170000004</v>
      </c>
      <c r="F998">
        <f t="shared" si="15"/>
        <v>194.32743404000001</v>
      </c>
    </row>
    <row r="999" spans="1:6">
      <c r="A999">
        <v>3208</v>
      </c>
      <c r="B999">
        <v>58.417000000000002</v>
      </c>
      <c r="C999">
        <v>-3.6999999999999998E-2</v>
      </c>
      <c r="D999">
        <v>1854399.6740000001</v>
      </c>
      <c r="E999">
        <v>6454478.7599999998</v>
      </c>
      <c r="F999">
        <f t="shared" si="15"/>
        <v>191.65683028000001</v>
      </c>
    </row>
    <row r="1000" spans="1:6">
      <c r="A1000">
        <v>3207</v>
      </c>
      <c r="B1000">
        <v>57.997</v>
      </c>
      <c r="C1000">
        <v>-1.7000000000000001E-2</v>
      </c>
      <c r="D1000">
        <v>1854411.534</v>
      </c>
      <c r="E1000">
        <v>6454499.7479999997</v>
      </c>
      <c r="F1000">
        <f t="shared" si="15"/>
        <v>190.27887748000001</v>
      </c>
    </row>
    <row r="1001" spans="1:6">
      <c r="A1001">
        <v>3206</v>
      </c>
      <c r="B1001">
        <v>57.594999999999999</v>
      </c>
      <c r="C1001">
        <v>2.5000000000000001E-2</v>
      </c>
      <c r="D1001">
        <v>1854422.835</v>
      </c>
      <c r="E1001">
        <v>6454520.267</v>
      </c>
      <c r="F1001">
        <f t="shared" si="15"/>
        <v>188.95997979999999</v>
      </c>
    </row>
    <row r="1002" spans="1:6">
      <c r="A1002">
        <v>3205</v>
      </c>
      <c r="B1002">
        <v>57.234999999999999</v>
      </c>
      <c r="C1002">
        <v>-5.0000000000000001E-3</v>
      </c>
      <c r="D1002">
        <v>1854434.0649999999</v>
      </c>
      <c r="E1002">
        <v>6454539.7149999999</v>
      </c>
      <c r="F1002">
        <f t="shared" si="15"/>
        <v>187.7788774</v>
      </c>
    </row>
    <row r="1003" spans="1:6">
      <c r="A1003">
        <v>3204</v>
      </c>
      <c r="B1003">
        <v>56.854999999999997</v>
      </c>
      <c r="C1003">
        <v>-5.0000000000000001E-3</v>
      </c>
      <c r="D1003">
        <v>1854444.605</v>
      </c>
      <c r="E1003">
        <v>6454559.6059999997</v>
      </c>
      <c r="F1003">
        <f t="shared" si="15"/>
        <v>186.5321582</v>
      </c>
    </row>
    <row r="1004" spans="1:6">
      <c r="A1004">
        <v>3203</v>
      </c>
      <c r="B1004">
        <v>56.462000000000003</v>
      </c>
      <c r="C1004">
        <v>-1.2E-2</v>
      </c>
      <c r="D1004">
        <v>1854455.845</v>
      </c>
      <c r="E1004">
        <v>6454579.96</v>
      </c>
      <c r="F1004">
        <f t="shared" si="15"/>
        <v>185.24278808</v>
      </c>
    </row>
    <row r="1005" spans="1:6">
      <c r="A1005">
        <v>3202</v>
      </c>
      <c r="B1005">
        <v>56.094000000000001</v>
      </c>
      <c r="C1005">
        <v>-5.3999999999999999E-2</v>
      </c>
      <c r="D1005">
        <v>1854467.227</v>
      </c>
      <c r="E1005">
        <v>6454600.5980000002</v>
      </c>
      <c r="F1005">
        <f t="shared" si="15"/>
        <v>184.03543895999999</v>
      </c>
    </row>
    <row r="1006" spans="1:6">
      <c r="A1006">
        <v>3201</v>
      </c>
      <c r="B1006">
        <v>55.706000000000003</v>
      </c>
      <c r="C1006">
        <v>-3.5999999999999997E-2</v>
      </c>
      <c r="D1006">
        <v>1854478.95</v>
      </c>
      <c r="E1006">
        <v>6454622.3789999997</v>
      </c>
      <c r="F1006">
        <f t="shared" si="15"/>
        <v>182.76247304</v>
      </c>
    </row>
    <row r="1007" spans="1:6">
      <c r="A1007">
        <v>3200</v>
      </c>
      <c r="B1007">
        <v>55.325000000000003</v>
      </c>
      <c r="C1007">
        <v>-1.4999999999999999E-2</v>
      </c>
      <c r="D1007">
        <v>1854488.639</v>
      </c>
      <c r="E1007">
        <v>6454642.034</v>
      </c>
      <c r="F1007">
        <f t="shared" si="15"/>
        <v>181.512473</v>
      </c>
    </row>
    <row r="1008" spans="1:6">
      <c r="A1008">
        <v>3199</v>
      </c>
      <c r="B1008">
        <v>54.6</v>
      </c>
      <c r="C1008">
        <v>-0.02</v>
      </c>
      <c r="D1008">
        <v>1854510.0090000001</v>
      </c>
      <c r="E1008">
        <v>6454683.1299999999</v>
      </c>
      <c r="F1008">
        <f t="shared" si="15"/>
        <v>179.13386400000002</v>
      </c>
    </row>
    <row r="1009" spans="1:6">
      <c r="A1009">
        <v>3198</v>
      </c>
      <c r="B1009">
        <v>54.268999999999998</v>
      </c>
      <c r="C1009">
        <v>-8.9999999999999993E-3</v>
      </c>
      <c r="D1009">
        <v>1854519.392</v>
      </c>
      <c r="E1009">
        <v>6454703.4450000003</v>
      </c>
      <c r="F1009">
        <f t="shared" si="15"/>
        <v>178.04790595999998</v>
      </c>
    </row>
    <row r="1010" spans="1:6">
      <c r="A1010">
        <v>3197</v>
      </c>
      <c r="B1010">
        <v>53.908999999999999</v>
      </c>
      <c r="C1010">
        <v>-2.9000000000000001E-2</v>
      </c>
      <c r="D1010">
        <v>1854529.8540000001</v>
      </c>
      <c r="E1010">
        <v>6454725.3099999996</v>
      </c>
      <c r="F1010">
        <f t="shared" si="15"/>
        <v>176.86680355999999</v>
      </c>
    </row>
    <row r="1011" spans="1:6">
      <c r="A1011">
        <v>3196</v>
      </c>
      <c r="B1011">
        <v>53.581000000000003</v>
      </c>
      <c r="C1011">
        <v>-3.1E-2</v>
      </c>
      <c r="D1011">
        <v>1854540.0109999999</v>
      </c>
      <c r="E1011">
        <v>6454745.1339999996</v>
      </c>
      <c r="F1011">
        <f t="shared" si="15"/>
        <v>175.79068804000002</v>
      </c>
    </row>
    <row r="1012" spans="1:6">
      <c r="A1012">
        <v>3195</v>
      </c>
      <c r="B1012">
        <v>53.23</v>
      </c>
      <c r="C1012">
        <v>-0.03</v>
      </c>
      <c r="D1012">
        <v>1854549.7</v>
      </c>
      <c r="E1012">
        <v>6454765.6320000002</v>
      </c>
      <c r="F1012">
        <f t="shared" si="15"/>
        <v>174.6391132</v>
      </c>
    </row>
    <row r="1013" spans="1:6">
      <c r="A1013">
        <v>3194</v>
      </c>
      <c r="B1013">
        <v>52.887999999999998</v>
      </c>
      <c r="C1013">
        <v>2E-3</v>
      </c>
      <c r="D1013">
        <v>1854558.544</v>
      </c>
      <c r="E1013">
        <v>6454784.8279999997</v>
      </c>
      <c r="F1013">
        <f t="shared" si="15"/>
        <v>173.51706591999999</v>
      </c>
    </row>
    <row r="1014" spans="1:6">
      <c r="A1014">
        <v>3193</v>
      </c>
      <c r="B1014">
        <v>52.536000000000001</v>
      </c>
      <c r="C1014">
        <v>-6.0000000000000001E-3</v>
      </c>
      <c r="D1014">
        <v>1854568.169</v>
      </c>
      <c r="E1014">
        <v>6454806.4579999996</v>
      </c>
      <c r="F1014">
        <f t="shared" si="15"/>
        <v>172.36221024</v>
      </c>
    </row>
    <row r="1015" spans="1:6">
      <c r="A1015">
        <v>3192</v>
      </c>
      <c r="B1015">
        <v>52.156999999999996</v>
      </c>
      <c r="C1015">
        <v>-7.0000000000000001E-3</v>
      </c>
      <c r="D1015">
        <v>1854577.3119999999</v>
      </c>
      <c r="E1015">
        <v>6454827.3710000003</v>
      </c>
      <c r="F1015">
        <f t="shared" si="15"/>
        <v>171.11877188</v>
      </c>
    </row>
    <row r="1016" spans="1:6">
      <c r="A1016">
        <v>3191</v>
      </c>
      <c r="B1016">
        <v>51.802999999999997</v>
      </c>
      <c r="C1016">
        <v>-3.0000000000000001E-3</v>
      </c>
      <c r="D1016">
        <v>1854586.925</v>
      </c>
      <c r="E1016">
        <v>6454847.983</v>
      </c>
      <c r="F1016">
        <f t="shared" si="15"/>
        <v>169.95735452</v>
      </c>
    </row>
    <row r="1017" spans="1:6">
      <c r="A1017">
        <v>3190</v>
      </c>
      <c r="B1017">
        <v>51.122999999999998</v>
      </c>
      <c r="C1017">
        <v>-1.2999999999999999E-2</v>
      </c>
      <c r="D1017">
        <v>1854604.0519999999</v>
      </c>
      <c r="E1017">
        <v>6454885.3609999996</v>
      </c>
      <c r="F1017">
        <f t="shared" si="15"/>
        <v>167.72638332</v>
      </c>
    </row>
    <row r="1018" spans="1:6">
      <c r="A1018">
        <v>3189</v>
      </c>
      <c r="B1018">
        <v>50.813000000000002</v>
      </c>
      <c r="C1018">
        <v>-1.2999999999999999E-2</v>
      </c>
      <c r="D1018">
        <v>1854611.4820000001</v>
      </c>
      <c r="E1018">
        <v>6454902.3779999996</v>
      </c>
      <c r="F1018">
        <f t="shared" si="15"/>
        <v>166.70932292000001</v>
      </c>
    </row>
    <row r="1019" spans="1:6">
      <c r="A1019">
        <v>3188</v>
      </c>
      <c r="B1019">
        <v>50.527999999999999</v>
      </c>
      <c r="C1019">
        <v>1.2E-2</v>
      </c>
      <c r="D1019">
        <v>1854618.662</v>
      </c>
      <c r="E1019">
        <v>6454918.7860000003</v>
      </c>
      <c r="F1019">
        <f t="shared" si="15"/>
        <v>165.77428351999998</v>
      </c>
    </row>
    <row r="1020" spans="1:6">
      <c r="A1020">
        <v>3187</v>
      </c>
      <c r="B1020">
        <v>50.182000000000002</v>
      </c>
      <c r="C1020">
        <v>8.0000000000000002E-3</v>
      </c>
      <c r="D1020">
        <v>1854626.8230000001</v>
      </c>
      <c r="E1020">
        <v>6454937.3930000002</v>
      </c>
      <c r="F1020">
        <f t="shared" si="15"/>
        <v>164.63911288</v>
      </c>
    </row>
    <row r="1021" spans="1:6">
      <c r="A1021">
        <v>3186</v>
      </c>
      <c r="B1021">
        <v>49.835000000000001</v>
      </c>
      <c r="C1021">
        <v>5.0000000000000001E-3</v>
      </c>
      <c r="D1021">
        <v>1854635.7479999999</v>
      </c>
      <c r="E1021">
        <v>6454956.6550000003</v>
      </c>
      <c r="F1021">
        <f t="shared" si="15"/>
        <v>163.50066140000001</v>
      </c>
    </row>
    <row r="1022" spans="1:6">
      <c r="A1022">
        <v>3185</v>
      </c>
      <c r="B1022">
        <v>49.499000000000002</v>
      </c>
      <c r="C1022">
        <v>2.1000000000000001E-2</v>
      </c>
      <c r="D1022">
        <v>1854643.949</v>
      </c>
      <c r="E1022">
        <v>6454975.4670000002</v>
      </c>
      <c r="F1022">
        <f t="shared" si="15"/>
        <v>162.39829915999999</v>
      </c>
    </row>
    <row r="1023" spans="1:6">
      <c r="A1023">
        <v>3184</v>
      </c>
      <c r="B1023">
        <v>49.177</v>
      </c>
      <c r="C1023">
        <v>1.2999999999999999E-2</v>
      </c>
      <c r="D1023">
        <v>1854652.784</v>
      </c>
      <c r="E1023">
        <v>6454994.5379999997</v>
      </c>
      <c r="F1023">
        <f t="shared" si="15"/>
        <v>161.34186868</v>
      </c>
    </row>
    <row r="1024" spans="1:6">
      <c r="A1024">
        <v>3183</v>
      </c>
      <c r="B1024">
        <v>48.863999999999997</v>
      </c>
      <c r="C1024">
        <v>-1.4E-2</v>
      </c>
      <c r="D1024">
        <v>1854660.601</v>
      </c>
      <c r="E1024">
        <v>6455013.0789999999</v>
      </c>
      <c r="F1024">
        <f t="shared" si="15"/>
        <v>160.31496575999998</v>
      </c>
    </row>
    <row r="1025" spans="1:6">
      <c r="A1025">
        <v>3182</v>
      </c>
      <c r="B1025">
        <v>48.542000000000002</v>
      </c>
      <c r="C1025">
        <v>-2E-3</v>
      </c>
      <c r="D1025">
        <v>1854669.2960000001</v>
      </c>
      <c r="E1025">
        <v>6455031.7510000002</v>
      </c>
      <c r="F1025">
        <f t="shared" si="15"/>
        <v>159.25853528000002</v>
      </c>
    </row>
    <row r="1026" spans="1:6">
      <c r="A1026">
        <v>3181</v>
      </c>
      <c r="B1026">
        <v>47.911999999999999</v>
      </c>
      <c r="C1026">
        <v>8.0000000000000002E-3</v>
      </c>
      <c r="D1026">
        <v>1854685.9639999999</v>
      </c>
      <c r="E1026">
        <v>6455069.0880000005</v>
      </c>
      <c r="F1026">
        <f t="shared" si="15"/>
        <v>157.19160607999999</v>
      </c>
    </row>
    <row r="1027" spans="1:6">
      <c r="A1027">
        <v>3180</v>
      </c>
      <c r="B1027">
        <v>47.575000000000003</v>
      </c>
      <c r="C1027">
        <v>5.0000000000000001E-3</v>
      </c>
      <c r="D1027">
        <v>1854695.301</v>
      </c>
      <c r="E1027">
        <v>6455090.0619999999</v>
      </c>
      <c r="F1027">
        <f t="shared" ref="F1027:F1090" si="16">B1027*3.28084</f>
        <v>156.08596300000002</v>
      </c>
    </row>
    <row r="1028" spans="1:6">
      <c r="A1028">
        <v>3179</v>
      </c>
      <c r="B1028">
        <v>47.286999999999999</v>
      </c>
      <c r="C1028">
        <v>3.0000000000000001E-3</v>
      </c>
      <c r="D1028">
        <v>1854703.8119999999</v>
      </c>
      <c r="E1028">
        <v>6455109.6509999996</v>
      </c>
      <c r="F1028">
        <f t="shared" si="16"/>
        <v>155.14108107999999</v>
      </c>
    </row>
    <row r="1029" spans="1:6">
      <c r="A1029">
        <v>3178</v>
      </c>
      <c r="B1029">
        <v>47.003999999999998</v>
      </c>
      <c r="C1029">
        <v>3.5999999999999997E-2</v>
      </c>
      <c r="D1029">
        <v>1854712.06</v>
      </c>
      <c r="E1029">
        <v>6455127.5080000004</v>
      </c>
      <c r="F1029">
        <f t="shared" si="16"/>
        <v>154.21260336</v>
      </c>
    </row>
    <row r="1030" spans="1:6">
      <c r="A1030">
        <v>3177</v>
      </c>
      <c r="B1030">
        <v>46.668999999999997</v>
      </c>
      <c r="C1030">
        <v>1.0999999999999999E-2</v>
      </c>
      <c r="D1030">
        <v>1854722.199</v>
      </c>
      <c r="E1030">
        <v>6455149.8099999996</v>
      </c>
      <c r="F1030">
        <f t="shared" si="16"/>
        <v>153.11352195999999</v>
      </c>
    </row>
    <row r="1031" spans="1:6">
      <c r="A1031">
        <v>3176</v>
      </c>
      <c r="B1031">
        <v>46.399000000000001</v>
      </c>
      <c r="C1031">
        <v>1.0999999999999999E-2</v>
      </c>
      <c r="D1031">
        <v>1854730.308</v>
      </c>
      <c r="E1031">
        <v>6455168.6100000003</v>
      </c>
      <c r="F1031">
        <f t="shared" si="16"/>
        <v>152.22769516</v>
      </c>
    </row>
    <row r="1032" spans="1:6">
      <c r="A1032">
        <v>3175</v>
      </c>
      <c r="B1032">
        <v>46.121000000000002</v>
      </c>
      <c r="C1032">
        <v>-2.1000000000000001E-2</v>
      </c>
      <c r="D1032">
        <v>1854738.65</v>
      </c>
      <c r="E1032">
        <v>6455187.8269999996</v>
      </c>
      <c r="F1032">
        <f t="shared" si="16"/>
        <v>151.31562164000002</v>
      </c>
    </row>
    <row r="1033" spans="1:6">
      <c r="A1033">
        <v>3174</v>
      </c>
      <c r="B1033">
        <v>45.863999999999997</v>
      </c>
      <c r="C1033">
        <v>-1.4E-2</v>
      </c>
      <c r="D1033">
        <v>1854747.152</v>
      </c>
      <c r="E1033">
        <v>6455206.75</v>
      </c>
      <c r="F1033">
        <f t="shared" si="16"/>
        <v>150.47244576</v>
      </c>
    </row>
    <row r="1034" spans="1:6">
      <c r="A1034">
        <v>3173</v>
      </c>
      <c r="B1034">
        <v>45.604999999999997</v>
      </c>
      <c r="C1034">
        <v>5.0000000000000001E-3</v>
      </c>
      <c r="D1034">
        <v>1854755.9569999999</v>
      </c>
      <c r="E1034">
        <v>6455226.398</v>
      </c>
      <c r="F1034">
        <f t="shared" si="16"/>
        <v>149.62270819999998</v>
      </c>
    </row>
    <row r="1035" spans="1:6">
      <c r="A1035">
        <v>3172</v>
      </c>
      <c r="B1035">
        <v>45.137</v>
      </c>
      <c r="C1035">
        <v>3.0000000000000001E-3</v>
      </c>
      <c r="D1035">
        <v>1854772.618</v>
      </c>
      <c r="E1035">
        <v>6455263.2549999999</v>
      </c>
      <c r="F1035">
        <f t="shared" si="16"/>
        <v>148.08727508000001</v>
      </c>
    </row>
    <row r="1036" spans="1:6">
      <c r="A1036">
        <v>3170</v>
      </c>
      <c r="B1036">
        <v>45.076999999999998</v>
      </c>
      <c r="C1036">
        <v>1.2999999999999999E-2</v>
      </c>
      <c r="D1036">
        <v>1854775.0319999999</v>
      </c>
      <c r="E1036">
        <v>6455268.5199999996</v>
      </c>
      <c r="F1036">
        <f t="shared" si="16"/>
        <v>147.89042468</v>
      </c>
    </row>
    <row r="1037" spans="1:6">
      <c r="A1037">
        <v>3171</v>
      </c>
      <c r="B1037">
        <v>44.908000000000001</v>
      </c>
      <c r="C1037">
        <v>2E-3</v>
      </c>
      <c r="D1037">
        <v>1854780.61</v>
      </c>
      <c r="E1037">
        <v>6455281.9299999997</v>
      </c>
      <c r="F1037">
        <f t="shared" si="16"/>
        <v>147.33596272</v>
      </c>
    </row>
    <row r="1038" spans="1:6">
      <c r="A1038">
        <v>3169</v>
      </c>
      <c r="B1038">
        <v>44.834000000000003</v>
      </c>
      <c r="C1038">
        <v>1.6E-2</v>
      </c>
      <c r="D1038">
        <v>1854783.861</v>
      </c>
      <c r="E1038">
        <v>6455288.7300000004</v>
      </c>
      <c r="F1038">
        <f t="shared" si="16"/>
        <v>147.09318056000001</v>
      </c>
    </row>
    <row r="1039" spans="1:6">
      <c r="A1039">
        <v>3168</v>
      </c>
      <c r="B1039">
        <v>44.600999999999999</v>
      </c>
      <c r="C1039">
        <v>8.9999999999999993E-3</v>
      </c>
      <c r="D1039">
        <v>1854793.49</v>
      </c>
      <c r="E1039">
        <v>6455309.6739999996</v>
      </c>
      <c r="F1039">
        <f t="shared" si="16"/>
        <v>146.32874483999998</v>
      </c>
    </row>
    <row r="1040" spans="1:6">
      <c r="A1040">
        <v>3167</v>
      </c>
      <c r="B1040">
        <v>44.377000000000002</v>
      </c>
      <c r="C1040">
        <v>3.0000000000000001E-3</v>
      </c>
      <c r="D1040">
        <v>1854802.862</v>
      </c>
      <c r="E1040">
        <v>6455330.6809999999</v>
      </c>
      <c r="F1040">
        <f t="shared" si="16"/>
        <v>145.59383668000001</v>
      </c>
    </row>
    <row r="1041" spans="1:6">
      <c r="A1041">
        <v>3166</v>
      </c>
      <c r="B1041">
        <v>44.167000000000002</v>
      </c>
      <c r="C1041">
        <v>1.2999999999999999E-2</v>
      </c>
      <c r="D1041">
        <v>1854811.3829999999</v>
      </c>
      <c r="E1041">
        <v>6455350.267</v>
      </c>
      <c r="F1041">
        <f t="shared" si="16"/>
        <v>144.90486028000001</v>
      </c>
    </row>
    <row r="1042" spans="1:6">
      <c r="A1042">
        <v>3165</v>
      </c>
      <c r="B1042">
        <v>43.936999999999998</v>
      </c>
      <c r="C1042">
        <v>3.0000000000000001E-3</v>
      </c>
      <c r="D1042">
        <v>1854819.7320000001</v>
      </c>
      <c r="E1042">
        <v>6455369.1289999997</v>
      </c>
      <c r="F1042">
        <f t="shared" si="16"/>
        <v>144.15026707999999</v>
      </c>
    </row>
    <row r="1043" spans="1:6">
      <c r="A1043">
        <v>3164</v>
      </c>
      <c r="B1043">
        <v>43.707999999999998</v>
      </c>
      <c r="C1043">
        <v>2.1999999999999999E-2</v>
      </c>
      <c r="D1043">
        <v>1854828.584</v>
      </c>
      <c r="E1043">
        <v>6455389.6179999998</v>
      </c>
      <c r="F1043">
        <f t="shared" si="16"/>
        <v>143.39895472000001</v>
      </c>
    </row>
    <row r="1044" spans="1:6">
      <c r="A1044">
        <v>3163</v>
      </c>
      <c r="B1044">
        <v>43.271000000000001</v>
      </c>
      <c r="C1044">
        <v>8.9999999999999993E-3</v>
      </c>
      <c r="D1044">
        <v>1854846.983</v>
      </c>
      <c r="E1044">
        <v>6455430.4699999997</v>
      </c>
      <c r="F1044">
        <f t="shared" si="16"/>
        <v>141.96522763999999</v>
      </c>
    </row>
    <row r="1045" spans="1:6">
      <c r="A1045">
        <v>3162</v>
      </c>
      <c r="B1045">
        <v>43.024999999999999</v>
      </c>
      <c r="C1045">
        <v>-5.0000000000000001E-3</v>
      </c>
      <c r="D1045">
        <v>1854856.5360000001</v>
      </c>
      <c r="E1045">
        <v>6455452.9950000001</v>
      </c>
      <c r="F1045">
        <f t="shared" si="16"/>
        <v>141.158141</v>
      </c>
    </row>
    <row r="1046" spans="1:6">
      <c r="A1046">
        <v>3161</v>
      </c>
      <c r="B1046">
        <v>42.8</v>
      </c>
      <c r="C1046">
        <v>0.01</v>
      </c>
      <c r="D1046">
        <v>1854865.6470000001</v>
      </c>
      <c r="E1046">
        <v>6455473.8870000001</v>
      </c>
      <c r="F1046">
        <f t="shared" si="16"/>
        <v>140.41995199999999</v>
      </c>
    </row>
    <row r="1047" spans="1:6">
      <c r="A1047">
        <v>3160</v>
      </c>
      <c r="B1047">
        <v>42.573</v>
      </c>
      <c r="C1047">
        <v>-2.3E-2</v>
      </c>
      <c r="D1047">
        <v>1854875.1240000001</v>
      </c>
      <c r="E1047">
        <v>6455495.5149999997</v>
      </c>
      <c r="F1047">
        <f t="shared" si="16"/>
        <v>139.67520132000001</v>
      </c>
    </row>
    <row r="1048" spans="1:6">
      <c r="A1048">
        <v>3159</v>
      </c>
      <c r="B1048">
        <v>42.357999999999997</v>
      </c>
      <c r="C1048">
        <v>-8.0000000000000002E-3</v>
      </c>
      <c r="D1048">
        <v>1854884.4550000001</v>
      </c>
      <c r="E1048">
        <v>6455516.9620000003</v>
      </c>
      <c r="F1048">
        <f t="shared" si="16"/>
        <v>138.96982072</v>
      </c>
    </row>
    <row r="1049" spans="1:6">
      <c r="A1049">
        <v>3158</v>
      </c>
      <c r="B1049">
        <v>42.137999999999998</v>
      </c>
      <c r="C1049">
        <v>1.2E-2</v>
      </c>
      <c r="D1049">
        <v>1854893.848</v>
      </c>
      <c r="E1049">
        <v>6455538.1519999998</v>
      </c>
      <c r="F1049">
        <f t="shared" si="16"/>
        <v>138.24803592000001</v>
      </c>
    </row>
    <row r="1050" spans="1:6">
      <c r="A1050">
        <v>3157</v>
      </c>
      <c r="B1050">
        <v>41.920999999999999</v>
      </c>
      <c r="C1050">
        <v>-1E-3</v>
      </c>
      <c r="D1050">
        <v>1854902.71</v>
      </c>
      <c r="E1050">
        <v>6455558.6449999996</v>
      </c>
      <c r="F1050">
        <f t="shared" si="16"/>
        <v>137.53609363999999</v>
      </c>
    </row>
    <row r="1051" spans="1:6">
      <c r="A1051">
        <v>3156</v>
      </c>
      <c r="B1051">
        <v>41.720999999999997</v>
      </c>
      <c r="C1051">
        <v>-1.0999999999999999E-2</v>
      </c>
      <c r="D1051">
        <v>1854911.483</v>
      </c>
      <c r="E1051">
        <v>6455579.5109999999</v>
      </c>
      <c r="F1051">
        <f t="shared" si="16"/>
        <v>136.87992563999998</v>
      </c>
    </row>
    <row r="1052" spans="1:6">
      <c r="A1052">
        <v>3155</v>
      </c>
      <c r="B1052">
        <v>41.348999999999997</v>
      </c>
      <c r="C1052">
        <v>-2.9000000000000001E-2</v>
      </c>
      <c r="D1052">
        <v>1854928.8740000001</v>
      </c>
      <c r="E1052">
        <v>6455618.9199999999</v>
      </c>
      <c r="F1052">
        <f t="shared" si="16"/>
        <v>135.65945316</v>
      </c>
    </row>
    <row r="1053" spans="1:6">
      <c r="A1053">
        <v>2773</v>
      </c>
      <c r="B1053">
        <v>40.930999999999997</v>
      </c>
      <c r="C1053">
        <v>-1.0999999999999999E-2</v>
      </c>
      <c r="D1053">
        <v>1854984.665</v>
      </c>
      <c r="E1053">
        <v>6455638.0389999999</v>
      </c>
      <c r="F1053">
        <f t="shared" si="16"/>
        <v>134.28806204</v>
      </c>
    </row>
    <row r="1054" spans="1:6">
      <c r="A1054">
        <v>2772</v>
      </c>
      <c r="B1054">
        <v>40.802999999999997</v>
      </c>
      <c r="C1054">
        <v>-3.3000000000000002E-2</v>
      </c>
      <c r="D1054">
        <v>1854990.9939999999</v>
      </c>
      <c r="E1054">
        <v>6455651.5520000001</v>
      </c>
      <c r="F1054">
        <f t="shared" si="16"/>
        <v>133.86811451999998</v>
      </c>
    </row>
    <row r="1055" spans="1:6">
      <c r="A1055">
        <v>3154</v>
      </c>
      <c r="B1055">
        <v>40.970999999999997</v>
      </c>
      <c r="C1055">
        <v>8.9999999999999993E-3</v>
      </c>
      <c r="D1055">
        <v>1854946.1910000001</v>
      </c>
      <c r="E1055">
        <v>6455659.6569999997</v>
      </c>
      <c r="F1055">
        <f t="shared" si="16"/>
        <v>134.41929564</v>
      </c>
    </row>
    <row r="1056" spans="1:6">
      <c r="A1056">
        <v>2769</v>
      </c>
      <c r="B1056">
        <v>40.518999999999998</v>
      </c>
      <c r="C1056">
        <v>1E-3</v>
      </c>
      <c r="D1056">
        <v>1855004.3940000001</v>
      </c>
      <c r="E1056">
        <v>6455680.0369999995</v>
      </c>
      <c r="F1056">
        <f t="shared" si="16"/>
        <v>132.93635595999999</v>
      </c>
    </row>
    <row r="1057" spans="1:6">
      <c r="A1057">
        <v>3153</v>
      </c>
      <c r="B1057">
        <v>40.787999999999997</v>
      </c>
      <c r="C1057">
        <v>2.1999999999999999E-2</v>
      </c>
      <c r="D1057">
        <v>1854955.0430000001</v>
      </c>
      <c r="E1057">
        <v>6455679.6109999996</v>
      </c>
      <c r="F1057">
        <f t="shared" si="16"/>
        <v>133.81890192</v>
      </c>
    </row>
    <row r="1058" spans="1:6">
      <c r="A1058">
        <v>2767</v>
      </c>
      <c r="B1058">
        <v>40.4</v>
      </c>
      <c r="C1058">
        <v>-0.01</v>
      </c>
      <c r="D1058">
        <v>1855010.2949999999</v>
      </c>
      <c r="E1058">
        <v>6455692.7410000004</v>
      </c>
      <c r="F1058">
        <f t="shared" si="16"/>
        <v>132.54593599999998</v>
      </c>
    </row>
    <row r="1059" spans="1:6">
      <c r="A1059">
        <v>3152</v>
      </c>
      <c r="B1059">
        <v>40.600999999999999</v>
      </c>
      <c r="C1059">
        <v>-2.1000000000000001E-2</v>
      </c>
      <c r="D1059">
        <v>1854964.1540000001</v>
      </c>
      <c r="E1059">
        <v>6455700.8260000004</v>
      </c>
      <c r="F1059">
        <f t="shared" si="16"/>
        <v>133.20538483999999</v>
      </c>
    </row>
    <row r="1060" spans="1:6">
      <c r="A1060">
        <v>3151</v>
      </c>
      <c r="B1060">
        <v>40.436</v>
      </c>
      <c r="C1060">
        <v>-1.6E-2</v>
      </c>
      <c r="D1060">
        <v>1854973.608</v>
      </c>
      <c r="E1060">
        <v>6455721.1960000005</v>
      </c>
      <c r="F1060">
        <f t="shared" si="16"/>
        <v>132.66404624</v>
      </c>
    </row>
    <row r="1061" spans="1:6">
      <c r="A1061">
        <v>2776</v>
      </c>
      <c r="B1061">
        <v>40.176000000000002</v>
      </c>
      <c r="C1061">
        <v>-2.5999999999999999E-2</v>
      </c>
      <c r="D1061">
        <v>1855022.8</v>
      </c>
      <c r="E1061">
        <v>6455725.966</v>
      </c>
      <c r="F1061">
        <f t="shared" si="16"/>
        <v>131.81102784000001</v>
      </c>
    </row>
    <row r="1062" spans="1:6">
      <c r="A1062">
        <v>2778</v>
      </c>
      <c r="B1062">
        <v>40.070999999999998</v>
      </c>
      <c r="C1062">
        <v>8.9999999999999993E-3</v>
      </c>
      <c r="D1062">
        <v>1855028.5109999999</v>
      </c>
      <c r="E1062">
        <v>6455738.983</v>
      </c>
      <c r="F1062">
        <f t="shared" si="16"/>
        <v>131.46653963999998</v>
      </c>
    </row>
    <row r="1063" spans="1:6">
      <c r="A1063">
        <v>3150</v>
      </c>
      <c r="B1063">
        <v>40.249000000000002</v>
      </c>
      <c r="C1063">
        <v>-3.9E-2</v>
      </c>
      <c r="D1063">
        <v>1854982.5349999999</v>
      </c>
      <c r="E1063">
        <v>6455742.4479999999</v>
      </c>
      <c r="F1063">
        <f t="shared" si="16"/>
        <v>132.05052916</v>
      </c>
    </row>
    <row r="1064" spans="1:6">
      <c r="A1064">
        <v>2779</v>
      </c>
      <c r="B1064">
        <v>39.972000000000001</v>
      </c>
      <c r="C1064">
        <v>-4.2000000000000003E-2</v>
      </c>
      <c r="D1064">
        <v>1855034.469</v>
      </c>
      <c r="E1064">
        <v>6455752.216</v>
      </c>
      <c r="F1064">
        <f t="shared" si="16"/>
        <v>131.14173647999999</v>
      </c>
    </row>
    <row r="1065" spans="1:6">
      <c r="A1065">
        <v>3149</v>
      </c>
      <c r="B1065">
        <v>40.078000000000003</v>
      </c>
      <c r="C1065">
        <v>1.2E-2</v>
      </c>
      <c r="D1065">
        <v>1854990.524</v>
      </c>
      <c r="E1065">
        <v>6455762.0149999997</v>
      </c>
      <c r="F1065">
        <f t="shared" si="16"/>
        <v>131.48950552000002</v>
      </c>
    </row>
    <row r="1066" spans="1:6">
      <c r="A1066">
        <v>2780</v>
      </c>
      <c r="B1066">
        <v>39.863999999999997</v>
      </c>
      <c r="C1066">
        <v>-2.4E-2</v>
      </c>
      <c r="D1066">
        <v>1855041.16</v>
      </c>
      <c r="E1066">
        <v>6455767.7390000001</v>
      </c>
      <c r="F1066">
        <f t="shared" si="16"/>
        <v>130.78740575999998</v>
      </c>
    </row>
    <row r="1067" spans="1:6">
      <c r="A1067">
        <v>3148</v>
      </c>
      <c r="B1067">
        <v>39.912999999999997</v>
      </c>
      <c r="C1067">
        <v>-4.2999999999999997E-2</v>
      </c>
      <c r="D1067">
        <v>1854999.4669999999</v>
      </c>
      <c r="E1067">
        <v>6455782.9220000003</v>
      </c>
      <c r="F1067">
        <f t="shared" si="16"/>
        <v>130.94816691999998</v>
      </c>
    </row>
    <row r="1068" spans="1:6">
      <c r="A1068">
        <v>2782</v>
      </c>
      <c r="B1068">
        <v>39.737000000000002</v>
      </c>
      <c r="C1068">
        <v>-2.7E-2</v>
      </c>
      <c r="D1068">
        <v>1855047.977</v>
      </c>
      <c r="E1068">
        <v>6455784.3820000002</v>
      </c>
      <c r="F1068">
        <f t="shared" si="16"/>
        <v>130.37073907999999</v>
      </c>
    </row>
    <row r="1069" spans="1:6">
      <c r="A1069">
        <v>2784</v>
      </c>
      <c r="B1069">
        <v>39.622</v>
      </c>
      <c r="C1069">
        <v>-3.2000000000000001E-2</v>
      </c>
      <c r="D1069">
        <v>1855054.325</v>
      </c>
      <c r="E1069">
        <v>6455798.841</v>
      </c>
      <c r="F1069">
        <f t="shared" si="16"/>
        <v>129.99344248</v>
      </c>
    </row>
    <row r="1070" spans="1:6">
      <c r="A1070">
        <v>3147</v>
      </c>
      <c r="B1070">
        <v>39.762</v>
      </c>
      <c r="C1070">
        <v>-1.2E-2</v>
      </c>
      <c r="D1070">
        <v>1855008.2320000001</v>
      </c>
      <c r="E1070">
        <v>6455803.676</v>
      </c>
      <c r="F1070">
        <f t="shared" si="16"/>
        <v>130.45276007999999</v>
      </c>
    </row>
    <row r="1071" spans="1:6">
      <c r="A1071">
        <v>3146</v>
      </c>
      <c r="B1071">
        <v>39.616999999999997</v>
      </c>
      <c r="C1071">
        <v>-7.0000000000000001E-3</v>
      </c>
      <c r="D1071">
        <v>1855017.531</v>
      </c>
      <c r="E1071">
        <v>6455824.7510000002</v>
      </c>
      <c r="F1071">
        <f t="shared" si="16"/>
        <v>129.97703827999999</v>
      </c>
    </row>
    <row r="1072" spans="1:6">
      <c r="A1072">
        <v>3145</v>
      </c>
      <c r="B1072">
        <v>39.329000000000001</v>
      </c>
      <c r="C1072">
        <v>1E-3</v>
      </c>
      <c r="D1072">
        <v>1855035.6540000001</v>
      </c>
      <c r="E1072">
        <v>6455866.8300000001</v>
      </c>
      <c r="F1072">
        <f t="shared" si="16"/>
        <v>129.03215635999999</v>
      </c>
    </row>
    <row r="1073" spans="1:6">
      <c r="A1073">
        <v>2786</v>
      </c>
      <c r="B1073">
        <v>39.131</v>
      </c>
      <c r="C1073">
        <v>-2.1000000000000001E-2</v>
      </c>
      <c r="D1073">
        <v>1855086.0190000001</v>
      </c>
      <c r="E1073">
        <v>6455876.3389999997</v>
      </c>
      <c r="F1073">
        <f t="shared" si="16"/>
        <v>128.38255004000001</v>
      </c>
    </row>
    <row r="1074" spans="1:6">
      <c r="A1074">
        <v>3144</v>
      </c>
      <c r="B1074">
        <v>39.216999999999999</v>
      </c>
      <c r="C1074">
        <v>1.2999999999999999E-2</v>
      </c>
      <c r="D1074">
        <v>1855044.7760000001</v>
      </c>
      <c r="E1074">
        <v>6455887.2599999998</v>
      </c>
      <c r="F1074">
        <f t="shared" si="16"/>
        <v>128.66470228</v>
      </c>
    </row>
    <row r="1075" spans="1:6">
      <c r="A1075">
        <v>3143</v>
      </c>
      <c r="B1075">
        <v>39.097999999999999</v>
      </c>
      <c r="C1075">
        <v>-1.7999999999999999E-2</v>
      </c>
      <c r="D1075">
        <v>1855054.037</v>
      </c>
      <c r="E1075">
        <v>6455908.5149999997</v>
      </c>
      <c r="F1075">
        <f t="shared" si="16"/>
        <v>128.27428232</v>
      </c>
    </row>
    <row r="1076" spans="1:6">
      <c r="A1076">
        <v>2791</v>
      </c>
      <c r="B1076">
        <v>38.902000000000001</v>
      </c>
      <c r="C1076">
        <v>-2.1999999999999999E-2</v>
      </c>
      <c r="D1076">
        <v>1855100.9939999999</v>
      </c>
      <c r="E1076">
        <v>6455913.9519999996</v>
      </c>
      <c r="F1076">
        <f t="shared" si="16"/>
        <v>127.63123768</v>
      </c>
    </row>
    <row r="1077" spans="1:6">
      <c r="A1077">
        <v>2790</v>
      </c>
      <c r="B1077">
        <v>38.905000000000001</v>
      </c>
      <c r="C1077">
        <v>-2.5000000000000001E-2</v>
      </c>
      <c r="D1077">
        <v>1855101.0360000001</v>
      </c>
      <c r="E1077">
        <v>6455913.9819999998</v>
      </c>
      <c r="F1077">
        <f t="shared" si="16"/>
        <v>127.6410802</v>
      </c>
    </row>
    <row r="1078" spans="1:6">
      <c r="A1078">
        <v>2794</v>
      </c>
      <c r="B1078">
        <v>38.823999999999998</v>
      </c>
      <c r="C1078">
        <v>-4.0000000000000001E-3</v>
      </c>
      <c r="D1078">
        <v>1855106.892</v>
      </c>
      <c r="E1078">
        <v>6455928.3830000004</v>
      </c>
      <c r="F1078">
        <f t="shared" si="16"/>
        <v>127.37533216</v>
      </c>
    </row>
    <row r="1079" spans="1:6">
      <c r="A1079">
        <v>3142</v>
      </c>
      <c r="B1079">
        <v>38.972999999999999</v>
      </c>
      <c r="C1079">
        <v>-2.3E-2</v>
      </c>
      <c r="D1079">
        <v>1855062.9879999999</v>
      </c>
      <c r="E1079">
        <v>6455929.7010000004</v>
      </c>
      <c r="F1079">
        <f t="shared" si="16"/>
        <v>127.86417732</v>
      </c>
    </row>
    <row r="1080" spans="1:6">
      <c r="A1080">
        <v>2796</v>
      </c>
      <c r="B1080">
        <v>38.78</v>
      </c>
      <c r="C1080">
        <v>-0.03</v>
      </c>
      <c r="D1080">
        <v>1855112.32</v>
      </c>
      <c r="E1080">
        <v>6455941.7750000004</v>
      </c>
      <c r="F1080">
        <f t="shared" si="16"/>
        <v>127.2309752</v>
      </c>
    </row>
    <row r="1081" spans="1:6">
      <c r="A1081">
        <v>3141</v>
      </c>
      <c r="B1081">
        <v>38.845999999999997</v>
      </c>
      <c r="C1081">
        <v>-2.5999999999999999E-2</v>
      </c>
      <c r="D1081">
        <v>1855071.8910000001</v>
      </c>
      <c r="E1081">
        <v>6455951.5889999997</v>
      </c>
      <c r="F1081">
        <f t="shared" si="16"/>
        <v>127.44751063999999</v>
      </c>
    </row>
    <row r="1082" spans="1:6">
      <c r="A1082">
        <v>2799</v>
      </c>
      <c r="B1082">
        <v>38.625</v>
      </c>
      <c r="C1082">
        <v>-5.0000000000000001E-3</v>
      </c>
      <c r="D1082">
        <v>1855122.601</v>
      </c>
      <c r="E1082">
        <v>6455967.068</v>
      </c>
      <c r="F1082">
        <f t="shared" si="16"/>
        <v>126.72244499999999</v>
      </c>
    </row>
    <row r="1083" spans="1:6">
      <c r="A1083">
        <v>3140</v>
      </c>
      <c r="B1083">
        <v>38.738</v>
      </c>
      <c r="C1083">
        <v>2E-3</v>
      </c>
      <c r="D1083">
        <v>1855080.3030000001</v>
      </c>
      <c r="E1083">
        <v>6455972.3679999998</v>
      </c>
      <c r="F1083">
        <f t="shared" si="16"/>
        <v>127.09317992</v>
      </c>
    </row>
    <row r="1084" spans="1:6">
      <c r="A1084">
        <v>3139</v>
      </c>
      <c r="B1084">
        <v>38.515999999999998</v>
      </c>
      <c r="C1084">
        <v>4.0000000000000001E-3</v>
      </c>
      <c r="D1084">
        <v>1855096.912</v>
      </c>
      <c r="E1084">
        <v>6456007.6600000001</v>
      </c>
      <c r="F1084">
        <f t="shared" si="16"/>
        <v>126.36483344</v>
      </c>
    </row>
    <row r="1085" spans="1:6">
      <c r="A1085">
        <v>3138</v>
      </c>
      <c r="B1085">
        <v>38.396000000000001</v>
      </c>
      <c r="C1085">
        <v>1.4E-2</v>
      </c>
      <c r="D1085">
        <v>1855105.3459999999</v>
      </c>
      <c r="E1085">
        <v>6456027.0810000002</v>
      </c>
      <c r="F1085">
        <f t="shared" si="16"/>
        <v>125.97113264000001</v>
      </c>
    </row>
    <row r="1086" spans="1:6">
      <c r="A1086">
        <v>3137</v>
      </c>
      <c r="B1086">
        <v>38.292999999999999</v>
      </c>
      <c r="C1086">
        <v>1.7000000000000001E-2</v>
      </c>
      <c r="D1086">
        <v>1855114.1780000001</v>
      </c>
      <c r="E1086">
        <v>6456047.6449999996</v>
      </c>
      <c r="F1086">
        <f t="shared" si="16"/>
        <v>125.63320612</v>
      </c>
    </row>
    <row r="1087" spans="1:6">
      <c r="A1087">
        <v>3136</v>
      </c>
      <c r="B1087">
        <v>38.079000000000001</v>
      </c>
      <c r="C1087">
        <v>-1.9E-2</v>
      </c>
      <c r="D1087">
        <v>1855132.4779999999</v>
      </c>
      <c r="E1087">
        <v>6456089.7790000001</v>
      </c>
      <c r="F1087">
        <f t="shared" si="16"/>
        <v>124.93110636</v>
      </c>
    </row>
    <row r="1088" spans="1:6">
      <c r="A1088">
        <v>3135</v>
      </c>
      <c r="B1088">
        <v>37.973999999999997</v>
      </c>
      <c r="C1088">
        <v>-4.0000000000000001E-3</v>
      </c>
      <c r="D1088">
        <v>1855142.1310000001</v>
      </c>
      <c r="E1088">
        <v>6456111.5269999998</v>
      </c>
      <c r="F1088">
        <f t="shared" si="16"/>
        <v>124.58661815999999</v>
      </c>
    </row>
    <row r="1089" spans="1:6">
      <c r="A1089">
        <v>3134</v>
      </c>
      <c r="B1089">
        <v>37.850999999999999</v>
      </c>
      <c r="C1089">
        <v>-1.0999999999999999E-2</v>
      </c>
      <c r="D1089">
        <v>1855154.0009999999</v>
      </c>
      <c r="E1089">
        <v>6456138.5020000003</v>
      </c>
      <c r="F1089">
        <f t="shared" si="16"/>
        <v>124.18307484</v>
      </c>
    </row>
    <row r="1090" spans="1:6">
      <c r="A1090">
        <v>3133</v>
      </c>
      <c r="B1090">
        <v>37.326000000000001</v>
      </c>
      <c r="C1090">
        <v>1.4E-2</v>
      </c>
      <c r="D1090">
        <v>1855253.1</v>
      </c>
      <c r="E1090">
        <v>6456375.3200000003</v>
      </c>
      <c r="F1090">
        <f t="shared" si="16"/>
        <v>122.46063384</v>
      </c>
    </row>
    <row r="1091" spans="1:6">
      <c r="A1091">
        <v>3132</v>
      </c>
      <c r="B1091">
        <v>37.389000000000003</v>
      </c>
      <c r="C1091">
        <v>1E-3</v>
      </c>
      <c r="D1091">
        <v>1855261.122</v>
      </c>
      <c r="E1091">
        <v>6456399.1869999999</v>
      </c>
      <c r="F1091">
        <f t="shared" ref="F1091:F1154" si="17">B1091*3.28084</f>
        <v>122.66732676000001</v>
      </c>
    </row>
    <row r="1092" spans="1:6">
      <c r="A1092">
        <v>3131</v>
      </c>
      <c r="B1092">
        <v>37.424999999999997</v>
      </c>
      <c r="C1092">
        <v>5.0000000000000001E-3</v>
      </c>
      <c r="D1092">
        <v>1855268.2290000001</v>
      </c>
      <c r="E1092">
        <v>6456421.4330000002</v>
      </c>
      <c r="F1092">
        <f t="shared" si="17"/>
        <v>122.78543699999999</v>
      </c>
    </row>
    <row r="1093" spans="1:6">
      <c r="A1093">
        <v>3130</v>
      </c>
      <c r="B1093">
        <v>37.441000000000003</v>
      </c>
      <c r="C1093">
        <v>-2.1000000000000001E-2</v>
      </c>
      <c r="D1093">
        <v>1855274.5279999999</v>
      </c>
      <c r="E1093">
        <v>6456441.2570000002</v>
      </c>
      <c r="F1093">
        <f t="shared" si="17"/>
        <v>122.83793044000001</v>
      </c>
    </row>
    <row r="1094" spans="1:6">
      <c r="A1094">
        <v>3129</v>
      </c>
      <c r="B1094">
        <v>38.207999999999998</v>
      </c>
      <c r="C1094">
        <v>-8.0000000000000002E-3</v>
      </c>
      <c r="D1094">
        <v>1855311.689</v>
      </c>
      <c r="E1094">
        <v>6456456.4910000004</v>
      </c>
      <c r="F1094">
        <f t="shared" si="17"/>
        <v>125.35433472</v>
      </c>
    </row>
    <row r="1095" spans="1:6">
      <c r="A1095">
        <v>3128</v>
      </c>
      <c r="B1095">
        <v>38.234000000000002</v>
      </c>
      <c r="C1095">
        <v>-2.4E-2</v>
      </c>
      <c r="D1095">
        <v>1855317.1769999999</v>
      </c>
      <c r="E1095">
        <v>6456479.034</v>
      </c>
      <c r="F1095">
        <f t="shared" si="17"/>
        <v>125.43963656000001</v>
      </c>
    </row>
    <row r="1096" spans="1:6">
      <c r="A1096">
        <v>3127</v>
      </c>
      <c r="B1096">
        <v>38.216000000000001</v>
      </c>
      <c r="C1096">
        <v>4.0000000000000001E-3</v>
      </c>
      <c r="D1096">
        <v>1855328.2209999999</v>
      </c>
      <c r="E1096">
        <v>6456524.0789999999</v>
      </c>
      <c r="F1096">
        <f t="shared" si="17"/>
        <v>125.38058144</v>
      </c>
    </row>
    <row r="1097" spans="1:6">
      <c r="A1097">
        <v>3126</v>
      </c>
      <c r="B1097">
        <v>38.228999999999999</v>
      </c>
      <c r="C1097">
        <v>-1.9E-2</v>
      </c>
      <c r="D1097">
        <v>1855332.709</v>
      </c>
      <c r="E1097">
        <v>6456547.8550000004</v>
      </c>
      <c r="F1097">
        <f t="shared" si="17"/>
        <v>125.42323236</v>
      </c>
    </row>
    <row r="1098" spans="1:6">
      <c r="A1098">
        <v>3125</v>
      </c>
      <c r="B1098">
        <v>38.191000000000003</v>
      </c>
      <c r="C1098">
        <v>8.9999999999999993E-3</v>
      </c>
      <c r="D1098">
        <v>1855336.5160000001</v>
      </c>
      <c r="E1098">
        <v>6456570.8099999996</v>
      </c>
      <c r="F1098">
        <f t="shared" si="17"/>
        <v>125.29856044</v>
      </c>
    </row>
    <row r="1099" spans="1:6">
      <c r="A1099">
        <v>3124</v>
      </c>
      <c r="B1099">
        <v>38.167999999999999</v>
      </c>
      <c r="C1099">
        <v>1.2E-2</v>
      </c>
      <c r="D1099">
        <v>1855339.7080000001</v>
      </c>
      <c r="E1099">
        <v>6456593.3090000004</v>
      </c>
      <c r="F1099">
        <f t="shared" si="17"/>
        <v>125.22310112</v>
      </c>
    </row>
    <row r="1100" spans="1:6">
      <c r="A1100">
        <v>3123</v>
      </c>
      <c r="B1100">
        <v>38.164000000000001</v>
      </c>
      <c r="C1100">
        <v>6.0000000000000001E-3</v>
      </c>
      <c r="D1100">
        <v>1855342.89</v>
      </c>
      <c r="E1100">
        <v>6456615.1809999999</v>
      </c>
      <c r="F1100">
        <f t="shared" si="17"/>
        <v>125.20997776</v>
      </c>
    </row>
    <row r="1101" spans="1:6">
      <c r="A1101">
        <v>3122</v>
      </c>
      <c r="B1101">
        <v>38.131999999999998</v>
      </c>
      <c r="C1101">
        <v>-2.1999999999999999E-2</v>
      </c>
      <c r="D1101">
        <v>1855344.8829999999</v>
      </c>
      <c r="E1101">
        <v>6456636.1859999998</v>
      </c>
      <c r="F1101">
        <f t="shared" si="17"/>
        <v>125.10499087999999</v>
      </c>
    </row>
    <row r="1102" spans="1:6">
      <c r="A1102">
        <v>3121</v>
      </c>
      <c r="B1102">
        <v>38.130000000000003</v>
      </c>
      <c r="C1102">
        <v>0.01</v>
      </c>
      <c r="D1102">
        <v>1855347.27</v>
      </c>
      <c r="E1102">
        <v>6456660.0080000004</v>
      </c>
      <c r="F1102">
        <f t="shared" si="17"/>
        <v>125.09842920000001</v>
      </c>
    </row>
    <row r="1103" spans="1:6">
      <c r="A1103">
        <v>3120</v>
      </c>
      <c r="B1103">
        <v>38.125</v>
      </c>
      <c r="C1103">
        <v>-1.4999999999999999E-2</v>
      </c>
      <c r="D1103">
        <v>1855349.5390000001</v>
      </c>
      <c r="E1103">
        <v>6456684.0820000004</v>
      </c>
      <c r="F1103">
        <f t="shared" si="17"/>
        <v>125.082025</v>
      </c>
    </row>
    <row r="1104" spans="1:6">
      <c r="A1104">
        <v>3119</v>
      </c>
      <c r="B1104">
        <v>38.093000000000004</v>
      </c>
      <c r="C1104">
        <v>2.7E-2</v>
      </c>
      <c r="D1104">
        <v>1855351.159</v>
      </c>
      <c r="E1104">
        <v>6456707.9589999998</v>
      </c>
      <c r="F1104">
        <f t="shared" si="17"/>
        <v>124.97703812000002</v>
      </c>
    </row>
    <row r="1105" spans="1:6">
      <c r="A1105">
        <v>3118</v>
      </c>
      <c r="B1105">
        <v>38.023000000000003</v>
      </c>
      <c r="C1105">
        <v>3.6999999999999998E-2</v>
      </c>
      <c r="D1105">
        <v>1855352.9310000001</v>
      </c>
      <c r="E1105">
        <v>6456752.3710000003</v>
      </c>
      <c r="F1105">
        <f t="shared" si="17"/>
        <v>124.74737932000001</v>
      </c>
    </row>
    <row r="1106" spans="1:6">
      <c r="A1106">
        <v>3117</v>
      </c>
      <c r="B1106">
        <v>38.002000000000002</v>
      </c>
      <c r="C1106">
        <v>-2E-3</v>
      </c>
      <c r="D1106">
        <v>1855353.08</v>
      </c>
      <c r="E1106">
        <v>6456774.2719999999</v>
      </c>
      <c r="F1106">
        <f t="shared" si="17"/>
        <v>124.67848168</v>
      </c>
    </row>
    <row r="1107" spans="1:6">
      <c r="A1107">
        <v>3116</v>
      </c>
      <c r="B1107">
        <v>37.966000000000001</v>
      </c>
      <c r="C1107">
        <v>4.0000000000000001E-3</v>
      </c>
      <c r="D1107">
        <v>1855352.4720000001</v>
      </c>
      <c r="E1107">
        <v>6456796.7319999998</v>
      </c>
      <c r="F1107">
        <f t="shared" si="17"/>
        <v>124.56037144</v>
      </c>
    </row>
    <row r="1108" spans="1:6">
      <c r="A1108">
        <v>3115</v>
      </c>
      <c r="B1108">
        <v>37.935000000000002</v>
      </c>
      <c r="C1108">
        <v>2.5000000000000001E-2</v>
      </c>
      <c r="D1108">
        <v>1855352.568</v>
      </c>
      <c r="E1108">
        <v>6456819.8959999997</v>
      </c>
      <c r="F1108">
        <f t="shared" si="17"/>
        <v>124.4586654</v>
      </c>
    </row>
    <row r="1109" spans="1:6">
      <c r="A1109">
        <v>3114</v>
      </c>
      <c r="B1109">
        <v>37.875</v>
      </c>
      <c r="C1109">
        <v>-5.0000000000000001E-3</v>
      </c>
      <c r="D1109">
        <v>1855351.07</v>
      </c>
      <c r="E1109">
        <v>6456844.432</v>
      </c>
      <c r="F1109">
        <f t="shared" si="17"/>
        <v>124.261815</v>
      </c>
    </row>
    <row r="1110" spans="1:6">
      <c r="A1110">
        <v>3113</v>
      </c>
      <c r="B1110">
        <v>37.840000000000003</v>
      </c>
      <c r="C1110">
        <v>-0.02</v>
      </c>
      <c r="D1110">
        <v>1855350.4739999999</v>
      </c>
      <c r="E1110">
        <v>6456865.7070000004</v>
      </c>
      <c r="F1110">
        <f t="shared" si="17"/>
        <v>124.14698560000001</v>
      </c>
    </row>
    <row r="1111" spans="1:6">
      <c r="A1111">
        <v>3112</v>
      </c>
      <c r="B1111">
        <v>37.770000000000003</v>
      </c>
      <c r="C1111">
        <v>0.01</v>
      </c>
      <c r="D1111">
        <v>1855348.9509999999</v>
      </c>
      <c r="E1111">
        <v>6456886.852</v>
      </c>
      <c r="F1111">
        <f t="shared" si="17"/>
        <v>123.91732680000001</v>
      </c>
    </row>
    <row r="1112" spans="1:6">
      <c r="A1112">
        <v>3111</v>
      </c>
      <c r="B1112">
        <v>37.725000000000001</v>
      </c>
      <c r="C1112">
        <v>1.4999999999999999E-2</v>
      </c>
      <c r="D1112">
        <v>1855347.791</v>
      </c>
      <c r="E1112">
        <v>6456908.9289999995</v>
      </c>
      <c r="F1112">
        <f t="shared" si="17"/>
        <v>123.769689</v>
      </c>
    </row>
    <row r="1113" spans="1:6">
      <c r="A1113">
        <v>3110</v>
      </c>
      <c r="B1113">
        <v>37.646999999999998</v>
      </c>
      <c r="C1113">
        <v>3.0000000000000001E-3</v>
      </c>
      <c r="D1113">
        <v>1855345.9879999999</v>
      </c>
      <c r="E1113">
        <v>6456928.6720000003</v>
      </c>
      <c r="F1113">
        <f t="shared" si="17"/>
        <v>123.51378348</v>
      </c>
    </row>
    <row r="1114" spans="1:6">
      <c r="A1114">
        <v>3109</v>
      </c>
      <c r="B1114">
        <v>37.600999999999999</v>
      </c>
      <c r="C1114">
        <v>-1E-3</v>
      </c>
      <c r="D1114">
        <v>1855343.4029999999</v>
      </c>
      <c r="E1114">
        <v>6456973.5020000003</v>
      </c>
      <c r="F1114">
        <f t="shared" si="17"/>
        <v>123.36286484</v>
      </c>
    </row>
    <row r="1115" spans="1:6">
      <c r="A1115">
        <v>3108</v>
      </c>
      <c r="B1115">
        <v>37.570999999999998</v>
      </c>
      <c r="C1115">
        <v>8.9999999999999993E-3</v>
      </c>
      <c r="D1115">
        <v>1855342.246</v>
      </c>
      <c r="E1115">
        <v>6456995.3370000003</v>
      </c>
      <c r="F1115">
        <f t="shared" si="17"/>
        <v>123.26443963999999</v>
      </c>
    </row>
    <row r="1116" spans="1:6">
      <c r="A1116">
        <v>3107</v>
      </c>
      <c r="B1116">
        <v>37.548999999999999</v>
      </c>
      <c r="C1116">
        <v>-8.9999999999999993E-3</v>
      </c>
      <c r="D1116">
        <v>1855340.7009999999</v>
      </c>
      <c r="E1116">
        <v>6457019.6940000001</v>
      </c>
      <c r="F1116">
        <f t="shared" si="17"/>
        <v>123.19226116</v>
      </c>
    </row>
    <row r="1117" spans="1:6">
      <c r="A1117">
        <v>3106</v>
      </c>
      <c r="B1117">
        <v>37.505000000000003</v>
      </c>
      <c r="C1117">
        <v>5.0000000000000001E-3</v>
      </c>
      <c r="D1117">
        <v>1855339.4750000001</v>
      </c>
      <c r="E1117">
        <v>6457043.6909999996</v>
      </c>
      <c r="F1117">
        <f t="shared" si="17"/>
        <v>123.0479042</v>
      </c>
    </row>
    <row r="1118" spans="1:6">
      <c r="A1118">
        <v>3105</v>
      </c>
      <c r="B1118">
        <v>37.456000000000003</v>
      </c>
      <c r="C1118">
        <v>4.0000000000000001E-3</v>
      </c>
      <c r="D1118">
        <v>1855337.956</v>
      </c>
      <c r="E1118">
        <v>6457065.3859999999</v>
      </c>
      <c r="F1118">
        <f t="shared" si="17"/>
        <v>122.88714304000001</v>
      </c>
    </row>
    <row r="1119" spans="1:6">
      <c r="A1119">
        <v>3104</v>
      </c>
      <c r="B1119">
        <v>37.432000000000002</v>
      </c>
      <c r="C1119">
        <v>-1.2E-2</v>
      </c>
      <c r="D1119">
        <v>1855337.1070000001</v>
      </c>
      <c r="E1119">
        <v>6457089.0880000005</v>
      </c>
      <c r="F1119">
        <f t="shared" si="17"/>
        <v>122.80840288</v>
      </c>
    </row>
    <row r="1120" spans="1:6">
      <c r="A1120">
        <v>3103</v>
      </c>
      <c r="B1120">
        <v>37.405999999999999</v>
      </c>
      <c r="C1120">
        <v>-6.0000000000000001E-3</v>
      </c>
      <c r="D1120">
        <v>1855335.615</v>
      </c>
      <c r="E1120">
        <v>6457110.6890000002</v>
      </c>
      <c r="F1120">
        <f t="shared" si="17"/>
        <v>122.72310103999999</v>
      </c>
    </row>
    <row r="1121" spans="1:6">
      <c r="A1121">
        <v>3102</v>
      </c>
      <c r="B1121">
        <v>37.344000000000001</v>
      </c>
      <c r="C1121">
        <v>-2.4E-2</v>
      </c>
      <c r="D1121">
        <v>1855333.923</v>
      </c>
      <c r="E1121">
        <v>6457133.7609999999</v>
      </c>
      <c r="F1121">
        <f t="shared" si="17"/>
        <v>122.51968896</v>
      </c>
    </row>
    <row r="1122" spans="1:6">
      <c r="A1122">
        <v>3101</v>
      </c>
      <c r="B1122">
        <v>37.271999999999998</v>
      </c>
      <c r="C1122">
        <v>8.0000000000000002E-3</v>
      </c>
      <c r="D1122">
        <v>1855332.0519999999</v>
      </c>
      <c r="E1122">
        <v>6457156.9960000003</v>
      </c>
      <c r="F1122">
        <f t="shared" si="17"/>
        <v>122.28346848</v>
      </c>
    </row>
    <row r="1123" spans="1:6">
      <c r="A1123">
        <v>3100</v>
      </c>
      <c r="B1123">
        <v>37.079000000000001</v>
      </c>
      <c r="C1123">
        <v>1.0999999999999999E-2</v>
      </c>
      <c r="D1123">
        <v>1855327.611</v>
      </c>
      <c r="E1123">
        <v>6457227.2970000003</v>
      </c>
      <c r="F1123">
        <f t="shared" si="17"/>
        <v>121.65026636</v>
      </c>
    </row>
    <row r="1124" spans="1:6">
      <c r="A1124">
        <v>3099</v>
      </c>
      <c r="B1124">
        <v>36.960999999999999</v>
      </c>
      <c r="C1124">
        <v>-1E-3</v>
      </c>
      <c r="D1124">
        <v>1855326.53</v>
      </c>
      <c r="E1124">
        <v>6457248.5480000004</v>
      </c>
      <c r="F1124">
        <f t="shared" si="17"/>
        <v>121.26312723999999</v>
      </c>
    </row>
    <row r="1125" spans="1:6">
      <c r="A1125">
        <v>3098</v>
      </c>
      <c r="B1125">
        <v>36.881</v>
      </c>
      <c r="C1125">
        <v>8.9999999999999993E-3</v>
      </c>
      <c r="D1125">
        <v>1855324.9210000001</v>
      </c>
      <c r="E1125">
        <v>6457270.6619999995</v>
      </c>
      <c r="F1125">
        <f t="shared" si="17"/>
        <v>121.00066004</v>
      </c>
    </row>
    <row r="1126" spans="1:6">
      <c r="A1126">
        <v>3097</v>
      </c>
      <c r="B1126">
        <v>36.801000000000002</v>
      </c>
      <c r="C1126">
        <v>8.9999999999999993E-3</v>
      </c>
      <c r="D1126">
        <v>1855323.4609999999</v>
      </c>
      <c r="E1126">
        <v>6457293.2450000001</v>
      </c>
      <c r="F1126">
        <f t="shared" si="17"/>
        <v>120.73819284000001</v>
      </c>
    </row>
    <row r="1127" spans="1:6">
      <c r="A1127">
        <v>3096</v>
      </c>
      <c r="B1127">
        <v>36.686999999999998</v>
      </c>
      <c r="C1127">
        <v>1.2999999999999999E-2</v>
      </c>
      <c r="D1127">
        <v>1855322.986</v>
      </c>
      <c r="E1127">
        <v>6457316.0650000004</v>
      </c>
      <c r="F1127">
        <f t="shared" si="17"/>
        <v>120.36417707999999</v>
      </c>
    </row>
    <row r="1128" spans="1:6">
      <c r="A1128">
        <v>3095</v>
      </c>
      <c r="B1128">
        <v>36.593000000000004</v>
      </c>
      <c r="C1128">
        <v>7.0000000000000001E-3</v>
      </c>
      <c r="D1128">
        <v>1855321.024</v>
      </c>
      <c r="E1128">
        <v>6457338.9409999996</v>
      </c>
      <c r="F1128">
        <f t="shared" si="17"/>
        <v>120.05577812000001</v>
      </c>
    </row>
    <row r="1129" spans="1:6">
      <c r="A1129">
        <v>3094</v>
      </c>
      <c r="B1129">
        <v>36.484000000000002</v>
      </c>
      <c r="C1129">
        <v>-2.4E-2</v>
      </c>
      <c r="D1129">
        <v>1855319.666</v>
      </c>
      <c r="E1129">
        <v>6457361.7209999999</v>
      </c>
      <c r="F1129">
        <f t="shared" si="17"/>
        <v>119.69816656</v>
      </c>
    </row>
    <row r="1130" spans="1:6">
      <c r="A1130">
        <v>3093</v>
      </c>
      <c r="B1130">
        <v>36.372999999999998</v>
      </c>
      <c r="C1130">
        <v>-1.2999999999999999E-2</v>
      </c>
      <c r="D1130">
        <v>1855319.044</v>
      </c>
      <c r="E1130">
        <v>6457384.2240000004</v>
      </c>
      <c r="F1130">
        <f t="shared" si="17"/>
        <v>119.33399331999999</v>
      </c>
    </row>
    <row r="1131" spans="1:6">
      <c r="A1131">
        <v>3092</v>
      </c>
      <c r="B1131">
        <v>36.24</v>
      </c>
      <c r="C1131">
        <v>-0.02</v>
      </c>
      <c r="D1131">
        <v>1855318.273</v>
      </c>
      <c r="E1131">
        <v>6457406.2599999998</v>
      </c>
      <c r="F1131">
        <f t="shared" si="17"/>
        <v>118.8976416</v>
      </c>
    </row>
    <row r="1132" spans="1:6">
      <c r="A1132">
        <v>3091</v>
      </c>
      <c r="B1132">
        <v>36.018999999999998</v>
      </c>
      <c r="C1132">
        <v>-8.9999999999999993E-3</v>
      </c>
      <c r="D1132">
        <v>1855318.584</v>
      </c>
      <c r="E1132">
        <v>6457450.9910000004</v>
      </c>
      <c r="F1132">
        <f t="shared" si="17"/>
        <v>118.17257595999999</v>
      </c>
    </row>
    <row r="1133" spans="1:6">
      <c r="A1133">
        <v>3090</v>
      </c>
      <c r="B1133">
        <v>35.942999999999998</v>
      </c>
      <c r="C1133">
        <v>-3.3000000000000002E-2</v>
      </c>
      <c r="D1133">
        <v>1855318.93</v>
      </c>
      <c r="E1133">
        <v>6457474.6629999997</v>
      </c>
      <c r="F1133">
        <f t="shared" si="17"/>
        <v>117.92323211999999</v>
      </c>
    </row>
    <row r="1134" spans="1:6">
      <c r="A1134">
        <v>3089</v>
      </c>
      <c r="B1134">
        <v>35.853000000000002</v>
      </c>
      <c r="C1134">
        <v>-3.0000000000000001E-3</v>
      </c>
      <c r="D1134">
        <v>1855320.159</v>
      </c>
      <c r="E1134">
        <v>6457497.2089999998</v>
      </c>
      <c r="F1134">
        <f t="shared" si="17"/>
        <v>117.62795652</v>
      </c>
    </row>
    <row r="1135" spans="1:6">
      <c r="A1135">
        <v>3088</v>
      </c>
      <c r="B1135">
        <v>35.780999999999999</v>
      </c>
      <c r="C1135">
        <v>-1E-3</v>
      </c>
      <c r="D1135">
        <v>1855322.0430000001</v>
      </c>
      <c r="E1135">
        <v>6457522.2170000002</v>
      </c>
      <c r="F1135">
        <f t="shared" si="17"/>
        <v>117.39173604</v>
      </c>
    </row>
    <row r="1136" spans="1:6">
      <c r="A1136">
        <v>3087</v>
      </c>
      <c r="B1136">
        <v>35.720999999999997</v>
      </c>
      <c r="C1136">
        <v>-1E-3</v>
      </c>
      <c r="D1136">
        <v>1855324.9280000001</v>
      </c>
      <c r="E1136">
        <v>6457547.2630000003</v>
      </c>
      <c r="F1136">
        <f t="shared" si="17"/>
        <v>117.19488563999998</v>
      </c>
    </row>
    <row r="1137" spans="1:6">
      <c r="A1137">
        <v>3086</v>
      </c>
      <c r="B1137">
        <v>35.646000000000001</v>
      </c>
      <c r="C1137">
        <v>2.4E-2</v>
      </c>
      <c r="D1137">
        <v>1855328.037</v>
      </c>
      <c r="E1137">
        <v>6457571.0310000004</v>
      </c>
      <c r="F1137">
        <f t="shared" si="17"/>
        <v>116.94882264</v>
      </c>
    </row>
    <row r="1138" spans="1:6">
      <c r="A1138">
        <v>3085</v>
      </c>
      <c r="B1138">
        <v>35.548999999999999</v>
      </c>
      <c r="C1138">
        <v>-1.9E-2</v>
      </c>
      <c r="D1138">
        <v>1855332.7930000001</v>
      </c>
      <c r="E1138">
        <v>6457596.3859999999</v>
      </c>
      <c r="F1138">
        <f t="shared" si="17"/>
        <v>116.63058115999999</v>
      </c>
    </row>
    <row r="1139" spans="1:6">
      <c r="A1139">
        <v>3084</v>
      </c>
      <c r="B1139">
        <v>35.49</v>
      </c>
      <c r="C1139">
        <v>0</v>
      </c>
      <c r="D1139">
        <v>1855336.7960000001</v>
      </c>
      <c r="E1139">
        <v>6457619.4709999999</v>
      </c>
      <c r="F1139">
        <f t="shared" si="17"/>
        <v>116.43701160000001</v>
      </c>
    </row>
    <row r="1140" spans="1:6">
      <c r="A1140">
        <v>3083</v>
      </c>
      <c r="B1140">
        <v>35.433999999999997</v>
      </c>
      <c r="C1140">
        <v>-1.4E-2</v>
      </c>
      <c r="D1140">
        <v>1855341.37</v>
      </c>
      <c r="E1140">
        <v>6457643.1200000001</v>
      </c>
      <c r="F1140">
        <f t="shared" si="17"/>
        <v>116.25328456</v>
      </c>
    </row>
    <row r="1141" spans="1:6">
      <c r="A1141">
        <v>3082</v>
      </c>
      <c r="B1141">
        <v>35.268000000000001</v>
      </c>
      <c r="C1141">
        <v>-8.0000000000000002E-3</v>
      </c>
      <c r="D1141">
        <v>1855354.1410000001</v>
      </c>
      <c r="E1141">
        <v>6457688.9809999997</v>
      </c>
      <c r="F1141">
        <f t="shared" si="17"/>
        <v>115.70866512000001</v>
      </c>
    </row>
    <row r="1142" spans="1:6">
      <c r="A1142">
        <v>3081</v>
      </c>
      <c r="B1142">
        <v>35.22</v>
      </c>
      <c r="C1142">
        <v>-0.03</v>
      </c>
      <c r="D1142">
        <v>1855360.8759999999</v>
      </c>
      <c r="E1142">
        <v>6457713.7470000004</v>
      </c>
      <c r="F1142">
        <f t="shared" si="17"/>
        <v>115.5511848</v>
      </c>
    </row>
    <row r="1143" spans="1:6">
      <c r="A1143">
        <v>3080</v>
      </c>
      <c r="B1143">
        <v>35.139000000000003</v>
      </c>
      <c r="C1143">
        <v>-1.9E-2</v>
      </c>
      <c r="D1143">
        <v>1855368.5009999999</v>
      </c>
      <c r="E1143">
        <v>6457736.3200000003</v>
      </c>
      <c r="F1143">
        <f t="shared" si="17"/>
        <v>115.28543676000001</v>
      </c>
    </row>
    <row r="1144" spans="1:6">
      <c r="A1144">
        <v>3079</v>
      </c>
      <c r="B1144">
        <v>35.06</v>
      </c>
      <c r="C1144">
        <v>0.01</v>
      </c>
      <c r="D1144">
        <v>1855375.3570000001</v>
      </c>
      <c r="E1144">
        <v>6457757.2699999996</v>
      </c>
      <c r="F1144">
        <f t="shared" si="17"/>
        <v>115.02625040000001</v>
      </c>
    </row>
    <row r="1145" spans="1:6">
      <c r="A1145">
        <v>3078</v>
      </c>
      <c r="B1145">
        <v>35.015000000000001</v>
      </c>
      <c r="C1145">
        <v>-5.5E-2</v>
      </c>
      <c r="D1145">
        <v>1855383.0120000001</v>
      </c>
      <c r="E1145">
        <v>6457779.1710000001</v>
      </c>
      <c r="F1145">
        <f t="shared" si="17"/>
        <v>114.8786126</v>
      </c>
    </row>
    <row r="1146" spans="1:6">
      <c r="A1146">
        <v>3077</v>
      </c>
      <c r="B1146">
        <v>34.914000000000001</v>
      </c>
      <c r="C1146">
        <v>-1.4E-2</v>
      </c>
      <c r="D1146">
        <v>1855395.1410000001</v>
      </c>
      <c r="E1146">
        <v>6457810.1430000002</v>
      </c>
      <c r="F1146">
        <f t="shared" si="17"/>
        <v>114.54724776</v>
      </c>
    </row>
    <row r="1147" spans="1:6">
      <c r="A1147">
        <v>3076</v>
      </c>
      <c r="B1147">
        <v>34.829000000000001</v>
      </c>
      <c r="C1147">
        <v>2.1000000000000001E-2</v>
      </c>
      <c r="D1147">
        <v>1855403.794</v>
      </c>
      <c r="E1147">
        <v>6457830.5939999996</v>
      </c>
      <c r="F1147">
        <f t="shared" si="17"/>
        <v>114.26837636</v>
      </c>
    </row>
    <row r="1148" spans="1:6">
      <c r="A1148">
        <v>3075</v>
      </c>
      <c r="B1148">
        <v>34.831000000000003</v>
      </c>
      <c r="C1148">
        <v>-1E-3</v>
      </c>
      <c r="D1148">
        <v>1855412.1270000001</v>
      </c>
      <c r="E1148">
        <v>6457851.5070000002</v>
      </c>
      <c r="F1148">
        <f t="shared" si="17"/>
        <v>114.27493804000001</v>
      </c>
    </row>
    <row r="1149" spans="1:6">
      <c r="A1149">
        <v>3074</v>
      </c>
      <c r="B1149">
        <v>34.770000000000003</v>
      </c>
      <c r="C1149">
        <v>-0.01</v>
      </c>
      <c r="D1149">
        <v>1855421.76</v>
      </c>
      <c r="E1149">
        <v>6457870.8590000002</v>
      </c>
      <c r="F1149">
        <f t="shared" si="17"/>
        <v>114.0748068</v>
      </c>
    </row>
    <row r="1150" spans="1:6">
      <c r="A1150">
        <v>3073</v>
      </c>
      <c r="B1150">
        <v>34.771000000000001</v>
      </c>
      <c r="C1150">
        <v>1.9E-2</v>
      </c>
      <c r="D1150">
        <v>1855441.871</v>
      </c>
      <c r="E1150">
        <v>6457908.5520000001</v>
      </c>
      <c r="F1150">
        <f t="shared" si="17"/>
        <v>114.07808764000001</v>
      </c>
    </row>
    <row r="1151" spans="1:6">
      <c r="A1151">
        <v>3072</v>
      </c>
      <c r="B1151">
        <v>34.781999999999996</v>
      </c>
      <c r="C1151">
        <v>-1.2E-2</v>
      </c>
      <c r="D1151">
        <v>1855452.2879999999</v>
      </c>
      <c r="E1151">
        <v>6457926.0710000005</v>
      </c>
      <c r="F1151">
        <f t="shared" si="17"/>
        <v>114.11417687999999</v>
      </c>
    </row>
    <row r="1152" spans="1:6">
      <c r="A1152">
        <v>3071</v>
      </c>
      <c r="B1152">
        <v>34.851999999999997</v>
      </c>
      <c r="C1152">
        <v>-1.2E-2</v>
      </c>
      <c r="D1152">
        <v>1855462.2660000001</v>
      </c>
      <c r="E1152">
        <v>6457942.4000000004</v>
      </c>
      <c r="F1152">
        <f t="shared" si="17"/>
        <v>114.34383567999998</v>
      </c>
    </row>
    <row r="1153" spans="1:6">
      <c r="A1153">
        <v>3070</v>
      </c>
      <c r="B1153">
        <v>34.945999999999998</v>
      </c>
      <c r="C1153">
        <v>4.0000000000000001E-3</v>
      </c>
      <c r="D1153">
        <v>1855472.8470000001</v>
      </c>
      <c r="E1153">
        <v>6457958.7759999996</v>
      </c>
      <c r="F1153">
        <f t="shared" si="17"/>
        <v>114.65223463999999</v>
      </c>
    </row>
    <row r="1154" spans="1:6">
      <c r="A1154">
        <v>3069</v>
      </c>
      <c r="B1154">
        <v>35.152999999999999</v>
      </c>
      <c r="C1154">
        <v>-3.0000000000000001E-3</v>
      </c>
      <c r="D1154">
        <v>1855489.797</v>
      </c>
      <c r="E1154">
        <v>6457987.7620000001</v>
      </c>
      <c r="F1154">
        <f t="shared" si="17"/>
        <v>115.33136852</v>
      </c>
    </row>
    <row r="1155" spans="1:6">
      <c r="A1155">
        <v>3029</v>
      </c>
      <c r="B1155">
        <v>35.320999999999998</v>
      </c>
      <c r="C1155">
        <v>8.9999999999999993E-3</v>
      </c>
      <c r="D1155">
        <v>1855508.514</v>
      </c>
      <c r="E1155">
        <v>6458017.1390000004</v>
      </c>
      <c r="F1155">
        <f t="shared" ref="F1155:F1218" si="18">B1155*3.28084</f>
        <v>115.88254963999999</v>
      </c>
    </row>
    <row r="1156" spans="1:6">
      <c r="A1156">
        <v>3030</v>
      </c>
      <c r="B1156">
        <v>35.405000000000001</v>
      </c>
      <c r="C1156">
        <v>1.4999999999999999E-2</v>
      </c>
      <c r="D1156">
        <v>1855518.635</v>
      </c>
      <c r="E1156">
        <v>6458032.7120000003</v>
      </c>
      <c r="F1156">
        <f t="shared" si="18"/>
        <v>116.15814020000001</v>
      </c>
    </row>
    <row r="1157" spans="1:6">
      <c r="A1157">
        <v>3031</v>
      </c>
      <c r="B1157">
        <v>35.485999999999997</v>
      </c>
      <c r="C1157">
        <v>-6.0000000000000001E-3</v>
      </c>
      <c r="D1157">
        <v>1855529.0589999999</v>
      </c>
      <c r="E1157">
        <v>6458049.023</v>
      </c>
      <c r="F1157">
        <f t="shared" si="18"/>
        <v>116.42388824</v>
      </c>
    </row>
    <row r="1158" spans="1:6">
      <c r="A1158">
        <v>3032</v>
      </c>
      <c r="B1158">
        <v>35.555</v>
      </c>
      <c r="C1158">
        <v>1.4999999999999999E-2</v>
      </c>
      <c r="D1158">
        <v>1855539.4839999999</v>
      </c>
      <c r="E1158">
        <v>6458065.2719999999</v>
      </c>
      <c r="F1158">
        <f t="shared" si="18"/>
        <v>116.6502662</v>
      </c>
    </row>
    <row r="1159" spans="1:6">
      <c r="A1159">
        <v>3033</v>
      </c>
      <c r="B1159">
        <v>35.639000000000003</v>
      </c>
      <c r="C1159">
        <v>1.0999999999999999E-2</v>
      </c>
      <c r="D1159">
        <v>1855548.8540000001</v>
      </c>
      <c r="E1159">
        <v>6458081.3159999996</v>
      </c>
      <c r="F1159">
        <f t="shared" si="18"/>
        <v>116.92585676</v>
      </c>
    </row>
    <row r="1160" spans="1:6">
      <c r="A1160">
        <v>3034</v>
      </c>
      <c r="B1160">
        <v>35.698</v>
      </c>
      <c r="C1160">
        <v>1.2E-2</v>
      </c>
      <c r="D1160">
        <v>1855559.3149999999</v>
      </c>
      <c r="E1160">
        <v>6458096.0750000002</v>
      </c>
      <c r="F1160">
        <f t="shared" si="18"/>
        <v>117.11942632</v>
      </c>
    </row>
    <row r="1161" spans="1:6">
      <c r="A1161">
        <v>3035</v>
      </c>
      <c r="B1161">
        <v>35.799999999999997</v>
      </c>
      <c r="C1161">
        <v>-0.01</v>
      </c>
      <c r="D1161">
        <v>1855568.99</v>
      </c>
      <c r="E1161">
        <v>6458111.8830000004</v>
      </c>
      <c r="F1161">
        <f t="shared" si="18"/>
        <v>117.454072</v>
      </c>
    </row>
    <row r="1162" spans="1:6">
      <c r="A1162">
        <v>3036</v>
      </c>
      <c r="B1162">
        <v>35.890999999999998</v>
      </c>
      <c r="C1162">
        <v>-2.1000000000000001E-2</v>
      </c>
      <c r="D1162">
        <v>1855578.9720000001</v>
      </c>
      <c r="E1162">
        <v>6458126.9720000001</v>
      </c>
      <c r="F1162">
        <f t="shared" si="18"/>
        <v>117.75262844</v>
      </c>
    </row>
    <row r="1163" spans="1:6">
      <c r="A1163">
        <v>3037</v>
      </c>
      <c r="B1163">
        <v>35.973999999999997</v>
      </c>
      <c r="C1163">
        <v>-2.4E-2</v>
      </c>
      <c r="D1163">
        <v>1855588.699</v>
      </c>
      <c r="E1163">
        <v>6458142.7539999997</v>
      </c>
      <c r="F1163">
        <f t="shared" si="18"/>
        <v>118.02493815999999</v>
      </c>
    </row>
    <row r="1164" spans="1:6">
      <c r="A1164">
        <v>3038</v>
      </c>
      <c r="B1164">
        <v>36.210999999999999</v>
      </c>
      <c r="C1164">
        <v>-1E-3</v>
      </c>
      <c r="D1164">
        <v>1855607.889</v>
      </c>
      <c r="E1164">
        <v>6458174.8729999997</v>
      </c>
      <c r="F1164">
        <f t="shared" si="18"/>
        <v>118.80249723999999</v>
      </c>
    </row>
    <row r="1165" spans="1:6">
      <c r="A1165">
        <v>3039</v>
      </c>
      <c r="B1165">
        <v>36.331000000000003</v>
      </c>
      <c r="C1165">
        <v>-1.0999999999999999E-2</v>
      </c>
      <c r="D1165">
        <v>1855618.4809999999</v>
      </c>
      <c r="E1165">
        <v>6458190.3130000001</v>
      </c>
      <c r="F1165">
        <f t="shared" si="18"/>
        <v>119.19619804000001</v>
      </c>
    </row>
    <row r="1166" spans="1:6">
      <c r="A1166">
        <v>3040</v>
      </c>
      <c r="B1166">
        <v>36.475000000000001</v>
      </c>
      <c r="C1166">
        <v>-1.4999999999999999E-2</v>
      </c>
      <c r="D1166">
        <v>1855628.9210000001</v>
      </c>
      <c r="E1166">
        <v>6458205.4100000001</v>
      </c>
      <c r="F1166">
        <f t="shared" si="18"/>
        <v>119.668639</v>
      </c>
    </row>
    <row r="1167" spans="1:6">
      <c r="A1167">
        <v>3041</v>
      </c>
      <c r="B1167">
        <v>36.633000000000003</v>
      </c>
      <c r="C1167">
        <v>-1.2999999999999999E-2</v>
      </c>
      <c r="D1167">
        <v>1855638.1429999999</v>
      </c>
      <c r="E1167">
        <v>6458220.6349999998</v>
      </c>
      <c r="F1167">
        <f t="shared" si="18"/>
        <v>120.18701172</v>
      </c>
    </row>
    <row r="1168" spans="1:6">
      <c r="A1168">
        <v>3042</v>
      </c>
      <c r="B1168">
        <v>36.777999999999999</v>
      </c>
      <c r="C1168">
        <v>3.2000000000000001E-2</v>
      </c>
      <c r="D1168">
        <v>1855646.828</v>
      </c>
      <c r="E1168">
        <v>6458236.3169999998</v>
      </c>
      <c r="F1168">
        <f t="shared" si="18"/>
        <v>120.66273351999999</v>
      </c>
    </row>
    <row r="1169" spans="1:6">
      <c r="A1169">
        <v>3043</v>
      </c>
      <c r="B1169">
        <v>36.917000000000002</v>
      </c>
      <c r="C1169">
        <v>-1.7000000000000001E-2</v>
      </c>
      <c r="D1169">
        <v>1855655.844</v>
      </c>
      <c r="E1169">
        <v>6458251.4349999996</v>
      </c>
      <c r="F1169">
        <f t="shared" si="18"/>
        <v>121.11877028000001</v>
      </c>
    </row>
    <row r="1170" spans="1:6">
      <c r="A1170">
        <v>3044</v>
      </c>
      <c r="B1170">
        <v>37.082000000000001</v>
      </c>
      <c r="C1170">
        <v>1.7999999999999999E-2</v>
      </c>
      <c r="D1170">
        <v>1855665.0819999999</v>
      </c>
      <c r="E1170">
        <v>6458266.699</v>
      </c>
      <c r="F1170">
        <f t="shared" si="18"/>
        <v>121.66010888</v>
      </c>
    </row>
    <row r="1171" spans="1:6">
      <c r="A1171">
        <v>3045</v>
      </c>
      <c r="B1171">
        <v>37.271000000000001</v>
      </c>
      <c r="C1171">
        <v>-1.0999999999999999E-2</v>
      </c>
      <c r="D1171">
        <v>1855674.773</v>
      </c>
      <c r="E1171">
        <v>6458282.7960000001</v>
      </c>
      <c r="F1171">
        <f t="shared" si="18"/>
        <v>122.28018764000001</v>
      </c>
    </row>
    <row r="1172" spans="1:6">
      <c r="A1172">
        <v>3046</v>
      </c>
      <c r="B1172">
        <v>37.439</v>
      </c>
      <c r="C1172">
        <v>1.0999999999999999E-2</v>
      </c>
      <c r="D1172">
        <v>1855683.952</v>
      </c>
      <c r="E1172">
        <v>6458297.1210000003</v>
      </c>
      <c r="F1172">
        <f t="shared" si="18"/>
        <v>122.83136876</v>
      </c>
    </row>
    <row r="1173" spans="1:6">
      <c r="A1173">
        <v>3047</v>
      </c>
      <c r="B1173">
        <v>37.811999999999998</v>
      </c>
      <c r="C1173">
        <v>-1.2E-2</v>
      </c>
      <c r="D1173">
        <v>1855702.318</v>
      </c>
      <c r="E1173">
        <v>6458327.7249999996</v>
      </c>
      <c r="F1173">
        <f t="shared" si="18"/>
        <v>124.05512207999999</v>
      </c>
    </row>
    <row r="1174" spans="1:6">
      <c r="A1174">
        <v>3048</v>
      </c>
      <c r="B1174">
        <v>38.003999999999998</v>
      </c>
      <c r="C1174">
        <v>-4.0000000000000001E-3</v>
      </c>
      <c r="D1174">
        <v>1855711.5</v>
      </c>
      <c r="E1174">
        <v>6458343.3269999996</v>
      </c>
      <c r="F1174">
        <f t="shared" si="18"/>
        <v>124.68504335999999</v>
      </c>
    </row>
    <row r="1175" spans="1:6">
      <c r="A1175">
        <v>3049</v>
      </c>
      <c r="B1175">
        <v>38.203000000000003</v>
      </c>
      <c r="C1175">
        <v>7.0000000000000001E-3</v>
      </c>
      <c r="D1175">
        <v>1855720.898</v>
      </c>
      <c r="E1175">
        <v>6458359.21</v>
      </c>
      <c r="F1175">
        <f t="shared" si="18"/>
        <v>125.33793052000001</v>
      </c>
    </row>
    <row r="1176" spans="1:6">
      <c r="A1176">
        <v>3050</v>
      </c>
      <c r="B1176">
        <v>38.406999999999996</v>
      </c>
      <c r="C1176">
        <v>1.2999999999999999E-2</v>
      </c>
      <c r="D1176">
        <v>1855730.4539999999</v>
      </c>
      <c r="E1176">
        <v>6458375.4100000001</v>
      </c>
      <c r="F1176">
        <f t="shared" si="18"/>
        <v>126.00722187999999</v>
      </c>
    </row>
    <row r="1177" spans="1:6">
      <c r="A1177">
        <v>3051</v>
      </c>
      <c r="B1177">
        <v>38.628</v>
      </c>
      <c r="C1177">
        <v>4.2000000000000003E-2</v>
      </c>
      <c r="D1177">
        <v>1855739.9280000001</v>
      </c>
      <c r="E1177">
        <v>6458391.5310000004</v>
      </c>
      <c r="F1177">
        <f t="shared" si="18"/>
        <v>126.73228752</v>
      </c>
    </row>
    <row r="1178" spans="1:6">
      <c r="A1178">
        <v>3052</v>
      </c>
      <c r="B1178">
        <v>38.826999999999998</v>
      </c>
      <c r="C1178">
        <v>1.2999999999999999E-2</v>
      </c>
      <c r="D1178">
        <v>1855749.317</v>
      </c>
      <c r="E1178">
        <v>6458407.1059999997</v>
      </c>
      <c r="F1178">
        <f t="shared" si="18"/>
        <v>127.38517467999999</v>
      </c>
    </row>
    <row r="1179" spans="1:6">
      <c r="A1179">
        <v>3053</v>
      </c>
      <c r="B1179">
        <v>39.03</v>
      </c>
      <c r="C1179">
        <v>0.01</v>
      </c>
      <c r="D1179">
        <v>1855758.4890000001</v>
      </c>
      <c r="E1179">
        <v>6458422.3990000002</v>
      </c>
      <c r="F1179">
        <f t="shared" si="18"/>
        <v>128.05118519999999</v>
      </c>
    </row>
    <row r="1180" spans="1:6">
      <c r="A1180">
        <v>3054</v>
      </c>
      <c r="B1180">
        <v>39.237000000000002</v>
      </c>
      <c r="C1180">
        <v>2.3E-2</v>
      </c>
      <c r="D1180">
        <v>1855767.82</v>
      </c>
      <c r="E1180">
        <v>6458438.3940000003</v>
      </c>
      <c r="F1180">
        <f t="shared" si="18"/>
        <v>128.73031908000002</v>
      </c>
    </row>
    <row r="1181" spans="1:6">
      <c r="A1181">
        <v>3055</v>
      </c>
      <c r="B1181">
        <v>39.444000000000003</v>
      </c>
      <c r="C1181">
        <v>1.6E-2</v>
      </c>
      <c r="D1181">
        <v>1855776.872</v>
      </c>
      <c r="E1181">
        <v>6458453.4790000003</v>
      </c>
      <c r="F1181">
        <f t="shared" si="18"/>
        <v>129.40945296000001</v>
      </c>
    </row>
    <row r="1182" spans="1:6">
      <c r="A1182">
        <v>3056</v>
      </c>
      <c r="B1182">
        <v>39.878999999999998</v>
      </c>
      <c r="C1182">
        <v>2.1000000000000001E-2</v>
      </c>
      <c r="D1182">
        <v>1855795.037</v>
      </c>
      <c r="E1182">
        <v>6458484.7829999998</v>
      </c>
      <c r="F1182">
        <f t="shared" si="18"/>
        <v>130.83661835999999</v>
      </c>
    </row>
    <row r="1183" spans="1:6">
      <c r="A1183">
        <v>3057</v>
      </c>
      <c r="B1183">
        <v>40.058</v>
      </c>
      <c r="C1183">
        <v>5.1999999999999998E-2</v>
      </c>
      <c r="D1183">
        <v>1855802.9779999999</v>
      </c>
      <c r="E1183">
        <v>6458498.2640000004</v>
      </c>
      <c r="F1183">
        <f t="shared" si="18"/>
        <v>131.42388872000001</v>
      </c>
    </row>
    <row r="1184" spans="1:6">
      <c r="A1184">
        <v>3058</v>
      </c>
      <c r="B1184">
        <v>40.235999999999997</v>
      </c>
      <c r="C1184">
        <v>1.4E-2</v>
      </c>
      <c r="D1184">
        <v>1855811.2290000001</v>
      </c>
      <c r="E1184">
        <v>6458511.6469999999</v>
      </c>
      <c r="F1184">
        <f t="shared" si="18"/>
        <v>132.00787824</v>
      </c>
    </row>
    <row r="1185" spans="1:6">
      <c r="A1185">
        <v>3059</v>
      </c>
      <c r="B1185">
        <v>40.463999999999999</v>
      </c>
      <c r="C1185">
        <v>4.5999999999999999E-2</v>
      </c>
      <c r="D1185">
        <v>1855820.662</v>
      </c>
      <c r="E1185">
        <v>6458527.8949999996</v>
      </c>
      <c r="F1185">
        <f t="shared" si="18"/>
        <v>132.75590976000001</v>
      </c>
    </row>
    <row r="1186" spans="1:6">
      <c r="A1186">
        <v>3060</v>
      </c>
      <c r="B1186">
        <v>40.680999999999997</v>
      </c>
      <c r="C1186">
        <v>4.9000000000000002E-2</v>
      </c>
      <c r="D1186">
        <v>1855830.1969999999</v>
      </c>
      <c r="E1186">
        <v>6458543.9469999997</v>
      </c>
      <c r="F1186">
        <f t="shared" si="18"/>
        <v>133.46785204</v>
      </c>
    </row>
    <row r="1187" spans="1:6">
      <c r="A1187">
        <v>3061</v>
      </c>
      <c r="B1187">
        <v>40.896000000000001</v>
      </c>
      <c r="C1187">
        <v>4.3999999999999997E-2</v>
      </c>
      <c r="D1187">
        <v>1855839.4310000001</v>
      </c>
      <c r="E1187">
        <v>6458559.8219999997</v>
      </c>
      <c r="F1187">
        <f t="shared" si="18"/>
        <v>134.17323264000001</v>
      </c>
    </row>
    <row r="1188" spans="1:6">
      <c r="A1188">
        <v>3062</v>
      </c>
      <c r="B1188">
        <v>41.093000000000004</v>
      </c>
      <c r="C1188">
        <v>2.7E-2</v>
      </c>
      <c r="D1188">
        <v>1855847.5279999999</v>
      </c>
      <c r="E1188">
        <v>6458573.4400000004</v>
      </c>
      <c r="F1188">
        <f t="shared" si="18"/>
        <v>134.81955812000001</v>
      </c>
    </row>
    <row r="1189" spans="1:6">
      <c r="A1189">
        <v>3063</v>
      </c>
      <c r="B1189">
        <v>41.289000000000001</v>
      </c>
      <c r="C1189">
        <v>3.1E-2</v>
      </c>
      <c r="D1189">
        <v>1855855.4029999999</v>
      </c>
      <c r="E1189">
        <v>6458587.2089999998</v>
      </c>
      <c r="F1189">
        <f t="shared" si="18"/>
        <v>135.46260276000001</v>
      </c>
    </row>
    <row r="1190" spans="1:6">
      <c r="A1190">
        <v>3064</v>
      </c>
      <c r="B1190">
        <v>41.505000000000003</v>
      </c>
      <c r="C1190">
        <v>1.4999999999999999E-2</v>
      </c>
      <c r="D1190">
        <v>1855863.926</v>
      </c>
      <c r="E1190">
        <v>6458602.1050000004</v>
      </c>
      <c r="F1190">
        <f t="shared" si="18"/>
        <v>136.1712642</v>
      </c>
    </row>
    <row r="1191" spans="1:6">
      <c r="A1191">
        <v>3065</v>
      </c>
      <c r="B1191">
        <v>42.040999999999997</v>
      </c>
      <c r="C1191">
        <v>1.9E-2</v>
      </c>
      <c r="D1191">
        <v>1855883.273</v>
      </c>
      <c r="E1191">
        <v>6458633.1330000004</v>
      </c>
      <c r="F1191">
        <f t="shared" si="18"/>
        <v>137.92979443999999</v>
      </c>
    </row>
    <row r="1192" spans="1:6">
      <c r="A1192">
        <v>3066</v>
      </c>
      <c r="B1192">
        <v>42.290999999999997</v>
      </c>
      <c r="C1192">
        <v>2.9000000000000001E-2</v>
      </c>
      <c r="D1192">
        <v>1855891.138</v>
      </c>
      <c r="E1192">
        <v>6458646.5810000002</v>
      </c>
      <c r="F1192">
        <f t="shared" si="18"/>
        <v>138.75000444</v>
      </c>
    </row>
    <row r="1193" spans="1:6">
      <c r="A1193">
        <v>6496</v>
      </c>
      <c r="B1193">
        <v>28.731000000000002</v>
      </c>
      <c r="C1193">
        <v>-4.1000000000000002E-2</v>
      </c>
      <c r="D1193">
        <v>1955512.865</v>
      </c>
      <c r="E1193">
        <v>6199138.7170000002</v>
      </c>
      <c r="F1193">
        <f t="shared" si="18"/>
        <v>94.261814040000004</v>
      </c>
    </row>
    <row r="1194" spans="1:6">
      <c r="A1194">
        <v>6497</v>
      </c>
      <c r="B1194">
        <v>28.57</v>
      </c>
      <c r="C1194">
        <v>-0.01</v>
      </c>
      <c r="D1194">
        <v>1955496.703</v>
      </c>
      <c r="E1194">
        <v>6199141.9950000001</v>
      </c>
      <c r="F1194">
        <f t="shared" si="18"/>
        <v>93.733598799999996</v>
      </c>
    </row>
    <row r="1195" spans="1:6">
      <c r="A1195">
        <v>6498</v>
      </c>
      <c r="B1195">
        <v>28.594000000000001</v>
      </c>
      <c r="C1195">
        <v>-3.4000000000000002E-2</v>
      </c>
      <c r="D1195">
        <v>1955491.585</v>
      </c>
      <c r="E1195">
        <v>6199156.1109999996</v>
      </c>
      <c r="F1195">
        <f t="shared" si="18"/>
        <v>93.812338960000005</v>
      </c>
    </row>
    <row r="1196" spans="1:6">
      <c r="A1196">
        <v>6495</v>
      </c>
      <c r="B1196">
        <v>29.181999999999999</v>
      </c>
      <c r="C1196">
        <v>-1.2E-2</v>
      </c>
      <c r="D1196">
        <v>1955545.398</v>
      </c>
      <c r="E1196">
        <v>6199164.8640000001</v>
      </c>
      <c r="F1196">
        <f t="shared" si="18"/>
        <v>95.741472879999989</v>
      </c>
    </row>
    <row r="1197" spans="1:6">
      <c r="A1197">
        <v>6499</v>
      </c>
      <c r="B1197">
        <v>28.518000000000001</v>
      </c>
      <c r="C1197">
        <v>-8.0000000000000002E-3</v>
      </c>
      <c r="D1197">
        <v>1955483.5689999999</v>
      </c>
      <c r="E1197">
        <v>6199166.8799999999</v>
      </c>
      <c r="F1197">
        <f t="shared" si="18"/>
        <v>93.562995119999997</v>
      </c>
    </row>
    <row r="1198" spans="1:6">
      <c r="A1198">
        <v>6500</v>
      </c>
      <c r="B1198">
        <v>28.721</v>
      </c>
      <c r="C1198">
        <v>1.9E-2</v>
      </c>
      <c r="D1198">
        <v>1955495.672</v>
      </c>
      <c r="E1198">
        <v>6199177.7359999996</v>
      </c>
      <c r="F1198">
        <f t="shared" si="18"/>
        <v>94.229005639999997</v>
      </c>
    </row>
    <row r="1199" spans="1:6">
      <c r="A1199">
        <v>6494</v>
      </c>
      <c r="B1199">
        <v>29.329000000000001</v>
      </c>
      <c r="C1199">
        <v>-1.9E-2</v>
      </c>
      <c r="D1199">
        <v>1955555.253</v>
      </c>
      <c r="E1199">
        <v>6199184.0530000003</v>
      </c>
      <c r="F1199">
        <f t="shared" si="18"/>
        <v>96.223756359999996</v>
      </c>
    </row>
    <row r="1200" spans="1:6">
      <c r="A1200">
        <v>6501</v>
      </c>
      <c r="B1200">
        <v>28.867000000000001</v>
      </c>
      <c r="C1200">
        <v>1.2999999999999999E-2</v>
      </c>
      <c r="D1200">
        <v>1955507.6969999999</v>
      </c>
      <c r="E1200">
        <v>6199187.6339999996</v>
      </c>
      <c r="F1200">
        <f t="shared" si="18"/>
        <v>94.708008280000001</v>
      </c>
    </row>
    <row r="1201" spans="1:6">
      <c r="A1201">
        <v>6502</v>
      </c>
      <c r="B1201">
        <v>29.042999999999999</v>
      </c>
      <c r="C1201">
        <v>-2.3E-2</v>
      </c>
      <c r="D1201">
        <v>1955520.0009999999</v>
      </c>
      <c r="E1201">
        <v>6199198.3870000001</v>
      </c>
      <c r="F1201">
        <f t="shared" si="18"/>
        <v>95.28543612</v>
      </c>
    </row>
    <row r="1202" spans="1:6">
      <c r="A1202">
        <v>6493</v>
      </c>
      <c r="B1202">
        <v>29.501999999999999</v>
      </c>
      <c r="C1202">
        <v>-1.2E-2</v>
      </c>
      <c r="D1202">
        <v>1955564.52</v>
      </c>
      <c r="E1202">
        <v>6199200.2479999997</v>
      </c>
      <c r="F1202">
        <f t="shared" si="18"/>
        <v>96.791341680000002</v>
      </c>
    </row>
    <row r="1203" spans="1:6">
      <c r="A1203">
        <v>6503</v>
      </c>
      <c r="B1203">
        <v>28.797999999999998</v>
      </c>
      <c r="C1203">
        <v>1.2E-2</v>
      </c>
      <c r="D1203">
        <v>1955499.726</v>
      </c>
      <c r="E1203">
        <v>6199201.7249999996</v>
      </c>
      <c r="F1203">
        <f t="shared" si="18"/>
        <v>94.481630319999994</v>
      </c>
    </row>
    <row r="1204" spans="1:6">
      <c r="A1204">
        <v>6064</v>
      </c>
      <c r="B1204">
        <v>28.277999999999999</v>
      </c>
      <c r="C1204">
        <v>2E-3</v>
      </c>
      <c r="D1204">
        <v>1955460.5190000001</v>
      </c>
      <c r="E1204">
        <v>6199212.8119999999</v>
      </c>
      <c r="F1204">
        <f t="shared" si="18"/>
        <v>92.775593520000001</v>
      </c>
    </row>
    <row r="1205" spans="1:6">
      <c r="A1205">
        <v>6492</v>
      </c>
      <c r="B1205">
        <v>29.670999999999999</v>
      </c>
      <c r="C1205">
        <v>-1E-3</v>
      </c>
      <c r="D1205">
        <v>1955572.453</v>
      </c>
      <c r="E1205">
        <v>6199215.1639999999</v>
      </c>
      <c r="F1205">
        <f t="shared" si="18"/>
        <v>97.34580364</v>
      </c>
    </row>
    <row r="1206" spans="1:6">
      <c r="A1206">
        <v>6068</v>
      </c>
      <c r="B1206">
        <v>29.227</v>
      </c>
      <c r="C1206">
        <v>2.3E-2</v>
      </c>
      <c r="D1206">
        <v>1955529.4169999999</v>
      </c>
      <c r="E1206">
        <v>6199218.9620000003</v>
      </c>
      <c r="F1206">
        <f t="shared" si="18"/>
        <v>95.889110680000002</v>
      </c>
    </row>
    <row r="1207" spans="1:6">
      <c r="A1207">
        <v>6069</v>
      </c>
      <c r="B1207">
        <v>29.515999999999998</v>
      </c>
      <c r="C1207">
        <v>-6.0000000000000001E-3</v>
      </c>
      <c r="D1207">
        <v>1955546.7209999999</v>
      </c>
      <c r="E1207">
        <v>6199225.8289999999</v>
      </c>
      <c r="F1207">
        <f t="shared" si="18"/>
        <v>96.83727343999999</v>
      </c>
    </row>
    <row r="1208" spans="1:6">
      <c r="A1208">
        <v>6065</v>
      </c>
      <c r="B1208">
        <v>28.291</v>
      </c>
      <c r="C1208">
        <v>-1E-3</v>
      </c>
      <c r="D1208">
        <v>1955464.969</v>
      </c>
      <c r="E1208">
        <v>6199229.5219999999</v>
      </c>
      <c r="F1208">
        <f t="shared" si="18"/>
        <v>92.818244440000001</v>
      </c>
    </row>
    <row r="1209" spans="1:6">
      <c r="A1209">
        <v>6067</v>
      </c>
      <c r="B1209">
        <v>28.891999999999999</v>
      </c>
      <c r="C1209">
        <v>1.7999999999999999E-2</v>
      </c>
      <c r="D1209">
        <v>1955506.267</v>
      </c>
      <c r="E1209">
        <v>6199232.9910000004</v>
      </c>
      <c r="F1209">
        <f t="shared" si="18"/>
        <v>94.790029279999999</v>
      </c>
    </row>
    <row r="1210" spans="1:6">
      <c r="A1210">
        <v>6491</v>
      </c>
      <c r="B1210">
        <v>29.974</v>
      </c>
      <c r="C1210">
        <v>-4.0000000000000001E-3</v>
      </c>
      <c r="D1210">
        <v>1955584.044</v>
      </c>
      <c r="E1210">
        <v>6199234.6050000004</v>
      </c>
      <c r="F1210">
        <f t="shared" si="18"/>
        <v>98.339898160000004</v>
      </c>
    </row>
    <row r="1211" spans="1:6">
      <c r="A1211">
        <v>6070</v>
      </c>
      <c r="B1211">
        <v>29.741</v>
      </c>
      <c r="C1211">
        <v>-2.1000000000000001E-2</v>
      </c>
      <c r="D1211">
        <v>1955562.1839999999</v>
      </c>
      <c r="E1211">
        <v>6199234.6490000002</v>
      </c>
      <c r="F1211">
        <f t="shared" si="18"/>
        <v>97.575462439999995</v>
      </c>
    </row>
    <row r="1212" spans="1:6">
      <c r="A1212">
        <v>6066</v>
      </c>
      <c r="B1212">
        <v>28.414000000000001</v>
      </c>
      <c r="C1212">
        <v>3.5999999999999997E-2</v>
      </c>
      <c r="D1212">
        <v>1955480.8370000001</v>
      </c>
      <c r="E1212">
        <v>6199247.5750000002</v>
      </c>
      <c r="F1212">
        <f t="shared" si="18"/>
        <v>93.221787759999998</v>
      </c>
    </row>
    <row r="1213" spans="1:6">
      <c r="A1213">
        <v>6490</v>
      </c>
      <c r="B1213">
        <v>30.238</v>
      </c>
      <c r="C1213">
        <v>-1.7999999999999999E-2</v>
      </c>
      <c r="D1213">
        <v>1955591.899</v>
      </c>
      <c r="E1213">
        <v>6199251.8279999997</v>
      </c>
      <c r="F1213">
        <f t="shared" si="18"/>
        <v>99.206039919999995</v>
      </c>
    </row>
    <row r="1214" spans="1:6">
      <c r="A1214">
        <v>6489</v>
      </c>
      <c r="B1214">
        <v>30.577999999999999</v>
      </c>
      <c r="C1214">
        <v>-8.0000000000000002E-3</v>
      </c>
      <c r="D1214">
        <v>1955600.4550000001</v>
      </c>
      <c r="E1214">
        <v>6199269.7079999996</v>
      </c>
      <c r="F1214">
        <f t="shared" si="18"/>
        <v>100.32152551999999</v>
      </c>
    </row>
    <row r="1215" spans="1:6">
      <c r="A1215">
        <v>6488</v>
      </c>
      <c r="B1215">
        <v>30.873999999999999</v>
      </c>
      <c r="C1215">
        <v>4.5999999999999999E-2</v>
      </c>
      <c r="D1215">
        <v>1955607.1950000001</v>
      </c>
      <c r="E1215">
        <v>6199285.898</v>
      </c>
      <c r="F1215">
        <f t="shared" si="18"/>
        <v>101.29265416</v>
      </c>
    </row>
    <row r="1216" spans="1:6">
      <c r="A1216">
        <v>6487</v>
      </c>
      <c r="B1216">
        <v>31.173999999999999</v>
      </c>
      <c r="C1216">
        <v>-3.4000000000000002E-2</v>
      </c>
      <c r="D1216">
        <v>1955615.128</v>
      </c>
      <c r="E1216">
        <v>6199302.8470000001</v>
      </c>
      <c r="F1216">
        <f t="shared" si="18"/>
        <v>102.27690616</v>
      </c>
    </row>
    <row r="1217" spans="1:6">
      <c r="A1217">
        <v>6055</v>
      </c>
      <c r="B1217">
        <v>31.454999999999998</v>
      </c>
      <c r="C1217">
        <v>3.5000000000000003E-2</v>
      </c>
      <c r="D1217">
        <v>1955622.5830000001</v>
      </c>
      <c r="E1217">
        <v>6199320.6169999996</v>
      </c>
      <c r="F1217">
        <f t="shared" si="18"/>
        <v>103.1988222</v>
      </c>
    </row>
    <row r="1218" spans="1:6">
      <c r="A1218">
        <v>6486</v>
      </c>
      <c r="B1218">
        <v>31.712</v>
      </c>
      <c r="C1218">
        <v>-2E-3</v>
      </c>
      <c r="D1218">
        <v>1955630.3019999999</v>
      </c>
      <c r="E1218">
        <v>6199339.0559999999</v>
      </c>
      <c r="F1218">
        <f t="shared" si="18"/>
        <v>104.04199808</v>
      </c>
    </row>
    <row r="1219" spans="1:6">
      <c r="A1219">
        <v>6485</v>
      </c>
      <c r="B1219">
        <v>31.97</v>
      </c>
      <c r="C1219">
        <v>-0.01</v>
      </c>
      <c r="D1219">
        <v>1955638.0560000001</v>
      </c>
      <c r="E1219">
        <v>6199357.9419999998</v>
      </c>
      <c r="F1219">
        <f t="shared" ref="F1219:F1282" si="19">B1219*3.28084</f>
        <v>104.88845479999999</v>
      </c>
    </row>
    <row r="1220" spans="1:6">
      <c r="A1220">
        <v>6484</v>
      </c>
      <c r="B1220">
        <v>32.204000000000001</v>
      </c>
      <c r="C1220">
        <v>-5.3999999999999999E-2</v>
      </c>
      <c r="D1220">
        <v>1955645.679</v>
      </c>
      <c r="E1220">
        <v>6199373.8820000002</v>
      </c>
      <c r="F1220">
        <f t="shared" si="19"/>
        <v>105.65617136</v>
      </c>
    </row>
    <row r="1221" spans="1:6">
      <c r="A1221">
        <v>6483</v>
      </c>
      <c r="B1221">
        <v>32.396000000000001</v>
      </c>
      <c r="C1221">
        <v>-1.6E-2</v>
      </c>
      <c r="D1221">
        <v>1955653.304</v>
      </c>
      <c r="E1221">
        <v>6199387.8540000003</v>
      </c>
      <c r="F1221">
        <f t="shared" si="19"/>
        <v>106.28609264000001</v>
      </c>
    </row>
    <row r="1222" spans="1:6">
      <c r="A1222">
        <v>6482</v>
      </c>
      <c r="B1222">
        <v>32.566000000000003</v>
      </c>
      <c r="C1222">
        <v>-6.0000000000000001E-3</v>
      </c>
      <c r="D1222">
        <v>1955660.1</v>
      </c>
      <c r="E1222">
        <v>6199401.0279999999</v>
      </c>
      <c r="F1222">
        <f t="shared" si="19"/>
        <v>106.84383544000001</v>
      </c>
    </row>
    <row r="1223" spans="1:6">
      <c r="A1223">
        <v>6481</v>
      </c>
      <c r="B1223">
        <v>32.781999999999996</v>
      </c>
      <c r="C1223">
        <v>-2.1999999999999999E-2</v>
      </c>
      <c r="D1223">
        <v>1955670.4680000001</v>
      </c>
      <c r="E1223">
        <v>6199418.2719999999</v>
      </c>
      <c r="F1223">
        <f t="shared" si="19"/>
        <v>107.55249687999999</v>
      </c>
    </row>
    <row r="1224" spans="1:6">
      <c r="A1224">
        <v>6480</v>
      </c>
      <c r="B1224">
        <v>32.982999999999997</v>
      </c>
      <c r="C1224">
        <v>-3.0000000000000001E-3</v>
      </c>
      <c r="D1224">
        <v>1955680.378</v>
      </c>
      <c r="E1224">
        <v>6199435.4649999999</v>
      </c>
      <c r="F1224">
        <f t="shared" si="19"/>
        <v>108.21194571999999</v>
      </c>
    </row>
    <row r="1225" spans="1:6">
      <c r="A1225">
        <v>6479</v>
      </c>
      <c r="B1225">
        <v>33.231999999999999</v>
      </c>
      <c r="C1225">
        <v>-2E-3</v>
      </c>
      <c r="D1225">
        <v>1955691.858</v>
      </c>
      <c r="E1225">
        <v>6199456.6540000001</v>
      </c>
      <c r="F1225">
        <f t="shared" si="19"/>
        <v>109.02887488</v>
      </c>
    </row>
    <row r="1226" spans="1:6">
      <c r="A1226">
        <v>6478</v>
      </c>
      <c r="B1226">
        <v>33.518999999999998</v>
      </c>
      <c r="C1226">
        <v>-8.9999999999999993E-3</v>
      </c>
      <c r="D1226">
        <v>1955700.926</v>
      </c>
      <c r="E1226">
        <v>6199474.8689999999</v>
      </c>
      <c r="F1226">
        <f t="shared" si="19"/>
        <v>109.97047595999999</v>
      </c>
    </row>
    <row r="1227" spans="1:6">
      <c r="A1227">
        <v>6049</v>
      </c>
      <c r="B1227">
        <v>33.738999999999997</v>
      </c>
      <c r="C1227">
        <v>1.0999999999999999E-2</v>
      </c>
      <c r="D1227">
        <v>1955705.2819999999</v>
      </c>
      <c r="E1227">
        <v>6199490.6189999999</v>
      </c>
      <c r="F1227">
        <f t="shared" si="19"/>
        <v>110.69226076</v>
      </c>
    </row>
    <row r="1228" spans="1:6">
      <c r="A1228">
        <v>6477</v>
      </c>
      <c r="B1228">
        <v>34.121000000000002</v>
      </c>
      <c r="C1228">
        <v>-4.1000000000000002E-2</v>
      </c>
      <c r="D1228">
        <v>1955708.8130000001</v>
      </c>
      <c r="E1228">
        <v>6199512.0769999996</v>
      </c>
      <c r="F1228">
        <f t="shared" si="19"/>
        <v>111.94554164</v>
      </c>
    </row>
    <row r="1229" spans="1:6">
      <c r="A1229">
        <v>6456</v>
      </c>
      <c r="B1229">
        <v>34.35</v>
      </c>
      <c r="C1229">
        <v>-0.01</v>
      </c>
      <c r="D1229">
        <v>1955714.2439999999</v>
      </c>
      <c r="E1229">
        <v>6199518.7180000003</v>
      </c>
      <c r="F1229">
        <f t="shared" si="19"/>
        <v>112.696854</v>
      </c>
    </row>
    <row r="1230" spans="1:6">
      <c r="A1230">
        <v>6455</v>
      </c>
      <c r="B1230">
        <v>34.192999999999998</v>
      </c>
      <c r="C1230">
        <v>7.0000000000000001E-3</v>
      </c>
      <c r="D1230">
        <v>1955683.5379999999</v>
      </c>
      <c r="E1230">
        <v>6199518.5140000004</v>
      </c>
      <c r="F1230">
        <f t="shared" si="19"/>
        <v>112.18176211999999</v>
      </c>
    </row>
    <row r="1231" spans="1:6">
      <c r="A1231">
        <v>6476</v>
      </c>
      <c r="B1231">
        <v>34.704999999999998</v>
      </c>
      <c r="C1231">
        <v>5.0000000000000001E-3</v>
      </c>
      <c r="D1231">
        <v>1955705.0889999999</v>
      </c>
      <c r="E1231">
        <v>6199537.7980000004</v>
      </c>
      <c r="F1231">
        <f t="shared" si="19"/>
        <v>113.86155219999999</v>
      </c>
    </row>
    <row r="1232" spans="1:6">
      <c r="A1232">
        <v>6457</v>
      </c>
      <c r="B1232">
        <v>34.756999999999998</v>
      </c>
      <c r="C1232">
        <v>-1.7000000000000001E-2</v>
      </c>
      <c r="D1232">
        <v>1955715.6359999999</v>
      </c>
      <c r="E1232">
        <v>6199538.8700000001</v>
      </c>
      <c r="F1232">
        <f t="shared" si="19"/>
        <v>114.03215587999999</v>
      </c>
    </row>
    <row r="1233" spans="1:6">
      <c r="A1233">
        <v>6458</v>
      </c>
      <c r="B1233">
        <v>35.204000000000001</v>
      </c>
      <c r="C1233">
        <v>6.0000000000000001E-3</v>
      </c>
      <c r="D1233">
        <v>1955713.9550000001</v>
      </c>
      <c r="E1233">
        <v>6199559.1809999999</v>
      </c>
      <c r="F1233">
        <f t="shared" si="19"/>
        <v>115.49869136</v>
      </c>
    </row>
    <row r="1234" spans="1:6">
      <c r="A1234">
        <v>6475</v>
      </c>
      <c r="B1234">
        <v>35.231999999999999</v>
      </c>
      <c r="C1234">
        <v>-1.2E-2</v>
      </c>
      <c r="D1234">
        <v>1955702.041</v>
      </c>
      <c r="E1234">
        <v>6199559.716</v>
      </c>
      <c r="F1234">
        <f t="shared" si="19"/>
        <v>115.59055488</v>
      </c>
    </row>
    <row r="1235" spans="1:6">
      <c r="A1235">
        <v>6459</v>
      </c>
      <c r="B1235">
        <v>35.557000000000002</v>
      </c>
      <c r="C1235">
        <v>-7.0000000000000001E-3</v>
      </c>
      <c r="D1235">
        <v>1955708.0530000001</v>
      </c>
      <c r="E1235">
        <v>6199577.8839999996</v>
      </c>
      <c r="F1235">
        <f t="shared" si="19"/>
        <v>116.65682788000001</v>
      </c>
    </row>
    <row r="1236" spans="1:6">
      <c r="A1236">
        <v>6474</v>
      </c>
      <c r="B1236">
        <v>35.795999999999999</v>
      </c>
      <c r="C1236">
        <v>1.4E-2</v>
      </c>
      <c r="D1236">
        <v>1955695.2860000001</v>
      </c>
      <c r="E1236">
        <v>6199591.2359999996</v>
      </c>
      <c r="F1236">
        <f t="shared" si="19"/>
        <v>117.44094864</v>
      </c>
    </row>
    <row r="1237" spans="1:6">
      <c r="A1237">
        <v>6033</v>
      </c>
      <c r="B1237">
        <v>35.887</v>
      </c>
      <c r="C1237">
        <v>-7.0000000000000001E-3</v>
      </c>
      <c r="D1237">
        <v>1955699.6029999999</v>
      </c>
      <c r="E1237">
        <v>6199594.4079999998</v>
      </c>
      <c r="F1237">
        <f t="shared" si="19"/>
        <v>117.73950508</v>
      </c>
    </row>
    <row r="1238" spans="1:6">
      <c r="A1238">
        <v>6460</v>
      </c>
      <c r="B1238">
        <v>36.249000000000002</v>
      </c>
      <c r="C1238">
        <v>-8.9999999999999993E-3</v>
      </c>
      <c r="D1238">
        <v>1955686.9890000001</v>
      </c>
      <c r="E1238">
        <v>6199613.5159999998</v>
      </c>
      <c r="F1238">
        <f t="shared" si="19"/>
        <v>118.92716916000001</v>
      </c>
    </row>
    <row r="1239" spans="1:6">
      <c r="A1239">
        <v>6461</v>
      </c>
      <c r="B1239">
        <v>36.587000000000003</v>
      </c>
      <c r="C1239">
        <v>-3.6999999999999998E-2</v>
      </c>
      <c r="D1239">
        <v>1955676.0149999999</v>
      </c>
      <c r="E1239">
        <v>6199629.7400000002</v>
      </c>
      <c r="F1239">
        <f t="shared" si="19"/>
        <v>120.03609308000001</v>
      </c>
    </row>
    <row r="1240" spans="1:6">
      <c r="A1240">
        <v>6462</v>
      </c>
      <c r="B1240">
        <v>36.953000000000003</v>
      </c>
      <c r="C1240">
        <v>-1.2999999999999999E-2</v>
      </c>
      <c r="D1240">
        <v>1955664.99</v>
      </c>
      <c r="E1240">
        <v>6199646.6950000003</v>
      </c>
      <c r="F1240">
        <f t="shared" si="19"/>
        <v>121.23688052000001</v>
      </c>
    </row>
    <row r="1241" spans="1:6">
      <c r="A1241">
        <v>6463</v>
      </c>
      <c r="B1241">
        <v>37.359000000000002</v>
      </c>
      <c r="C1241">
        <v>1E-3</v>
      </c>
      <c r="D1241">
        <v>1955655.9069999999</v>
      </c>
      <c r="E1241">
        <v>6199662.5140000004</v>
      </c>
      <c r="F1241">
        <f t="shared" si="19"/>
        <v>122.56890156</v>
      </c>
    </row>
    <row r="1242" spans="1:6">
      <c r="A1242">
        <v>6464</v>
      </c>
      <c r="B1242">
        <v>37.762999999999998</v>
      </c>
      <c r="C1242">
        <v>-3.3000000000000002E-2</v>
      </c>
      <c r="D1242">
        <v>1955646.5830000001</v>
      </c>
      <c r="E1242">
        <v>6199677.3480000002</v>
      </c>
      <c r="F1242">
        <f t="shared" si="19"/>
        <v>123.89436092</v>
      </c>
    </row>
    <row r="1243" spans="1:6">
      <c r="A1243">
        <v>6465</v>
      </c>
      <c r="B1243">
        <v>38.168999999999997</v>
      </c>
      <c r="C1243">
        <v>1.0999999999999999E-2</v>
      </c>
      <c r="D1243">
        <v>1955636.2549999999</v>
      </c>
      <c r="E1243">
        <v>6199693.9040000001</v>
      </c>
      <c r="F1243">
        <f t="shared" si="19"/>
        <v>125.22638195999998</v>
      </c>
    </row>
    <row r="1244" spans="1:6">
      <c r="A1244">
        <v>6466</v>
      </c>
      <c r="B1244">
        <v>38.524000000000001</v>
      </c>
      <c r="C1244">
        <v>-1.4E-2</v>
      </c>
      <c r="D1244">
        <v>1955622.659</v>
      </c>
      <c r="E1244">
        <v>6199709.6890000002</v>
      </c>
      <c r="F1244">
        <f t="shared" si="19"/>
        <v>126.39108016</v>
      </c>
    </row>
    <row r="1245" spans="1:6">
      <c r="A1245">
        <v>6473</v>
      </c>
      <c r="B1245">
        <v>38.645000000000003</v>
      </c>
      <c r="C1245">
        <v>1.4999999999999999E-2</v>
      </c>
      <c r="D1245">
        <v>1955608.8459999999</v>
      </c>
      <c r="E1245">
        <v>6199715.2410000004</v>
      </c>
      <c r="F1245">
        <f t="shared" si="19"/>
        <v>126.78806180000001</v>
      </c>
    </row>
    <row r="1246" spans="1:6">
      <c r="A1246">
        <v>6467</v>
      </c>
      <c r="B1246">
        <v>38.902000000000001</v>
      </c>
      <c r="C1246">
        <v>-5.1999999999999998E-2</v>
      </c>
      <c r="D1246">
        <v>1955617.5490000001</v>
      </c>
      <c r="E1246">
        <v>6199724.892</v>
      </c>
      <c r="F1246">
        <f t="shared" si="19"/>
        <v>127.63123768</v>
      </c>
    </row>
    <row r="1247" spans="1:6">
      <c r="A1247">
        <v>6472</v>
      </c>
      <c r="B1247">
        <v>39.072000000000003</v>
      </c>
      <c r="C1247">
        <v>-2E-3</v>
      </c>
      <c r="D1247">
        <v>1955595.63</v>
      </c>
      <c r="E1247">
        <v>6199731.7560000001</v>
      </c>
      <c r="F1247">
        <f t="shared" si="19"/>
        <v>128.18898048</v>
      </c>
    </row>
    <row r="1248" spans="1:6">
      <c r="A1248">
        <v>6468</v>
      </c>
      <c r="B1248">
        <v>39.265999999999998</v>
      </c>
      <c r="C1248">
        <v>-1.6E-2</v>
      </c>
      <c r="D1248">
        <v>1955610.5360000001</v>
      </c>
      <c r="E1248">
        <v>6199741.0750000002</v>
      </c>
      <c r="F1248">
        <f t="shared" si="19"/>
        <v>128.82546343999999</v>
      </c>
    </row>
    <row r="1249" spans="1:6">
      <c r="A1249">
        <v>6471</v>
      </c>
      <c r="B1249">
        <v>39.662999999999997</v>
      </c>
      <c r="C1249">
        <v>-1.2999999999999999E-2</v>
      </c>
      <c r="D1249">
        <v>1955564.0249999999</v>
      </c>
      <c r="E1249">
        <v>6199743.9419999998</v>
      </c>
      <c r="F1249">
        <f t="shared" si="19"/>
        <v>130.12795691999997</v>
      </c>
    </row>
    <row r="1250" spans="1:6">
      <c r="A1250">
        <v>6470</v>
      </c>
      <c r="B1250">
        <v>39.738999999999997</v>
      </c>
      <c r="C1250">
        <v>-7.9000000000000001E-2</v>
      </c>
      <c r="D1250">
        <v>1955574.125</v>
      </c>
      <c r="E1250">
        <v>6199750.4699999997</v>
      </c>
      <c r="F1250">
        <f t="shared" si="19"/>
        <v>130.37730076</v>
      </c>
    </row>
    <row r="1251" spans="1:6">
      <c r="A1251">
        <v>6040</v>
      </c>
      <c r="B1251">
        <v>39.639000000000003</v>
      </c>
      <c r="C1251">
        <v>1E-3</v>
      </c>
      <c r="D1251">
        <v>1955605.8729999999</v>
      </c>
      <c r="E1251">
        <v>6199756.7970000003</v>
      </c>
      <c r="F1251">
        <f t="shared" si="19"/>
        <v>130.04921676000001</v>
      </c>
    </row>
    <row r="1252" spans="1:6">
      <c r="A1252">
        <v>6469</v>
      </c>
      <c r="B1252">
        <v>39.890999999999998</v>
      </c>
      <c r="C1252">
        <v>-7.0999999999999994E-2</v>
      </c>
      <c r="D1252">
        <v>1955590.2150000001</v>
      </c>
      <c r="E1252">
        <v>6199759.9170000004</v>
      </c>
      <c r="F1252">
        <f t="shared" si="19"/>
        <v>130.87598843999999</v>
      </c>
    </row>
    <row r="1253" spans="1:6">
      <c r="A1253">
        <v>6316</v>
      </c>
      <c r="B1253">
        <v>24.8</v>
      </c>
      <c r="C1253">
        <v>0.01</v>
      </c>
      <c r="D1253">
        <v>1950796.2339999999</v>
      </c>
      <c r="E1253">
        <v>6205545.2050000001</v>
      </c>
      <c r="F1253">
        <f t="shared" si="19"/>
        <v>81.364832000000007</v>
      </c>
    </row>
    <row r="1254" spans="1:6">
      <c r="A1254">
        <v>6269</v>
      </c>
      <c r="B1254">
        <v>24.774999999999999</v>
      </c>
      <c r="C1254">
        <v>3.5000000000000003E-2</v>
      </c>
      <c r="D1254">
        <v>1950798.3430000001</v>
      </c>
      <c r="E1254">
        <v>6205548.0310000004</v>
      </c>
      <c r="F1254">
        <f t="shared" si="19"/>
        <v>81.282810999999995</v>
      </c>
    </row>
    <row r="1255" spans="1:6">
      <c r="A1255">
        <v>6317</v>
      </c>
      <c r="B1255">
        <v>24.727</v>
      </c>
      <c r="C1255">
        <v>4.2999999999999997E-2</v>
      </c>
      <c r="D1255">
        <v>1950781.6240000001</v>
      </c>
      <c r="E1255">
        <v>6205548.8700000001</v>
      </c>
      <c r="F1255">
        <f t="shared" si="19"/>
        <v>81.125330680000005</v>
      </c>
    </row>
    <row r="1256" spans="1:6">
      <c r="A1256">
        <v>6270</v>
      </c>
      <c r="B1256">
        <v>24.812000000000001</v>
      </c>
      <c r="C1256">
        <v>3.7999999999999999E-2</v>
      </c>
      <c r="D1256">
        <v>1950815.8319999999</v>
      </c>
      <c r="E1256">
        <v>6205549.9670000002</v>
      </c>
      <c r="F1256">
        <f t="shared" si="19"/>
        <v>81.404202080000005</v>
      </c>
    </row>
    <row r="1257" spans="1:6">
      <c r="A1257">
        <v>6255</v>
      </c>
      <c r="B1257">
        <v>24.725000000000001</v>
      </c>
      <c r="C1257">
        <v>5.0000000000000001E-3</v>
      </c>
      <c r="D1257">
        <v>1950779.118</v>
      </c>
      <c r="E1257">
        <v>6205550.4670000002</v>
      </c>
      <c r="F1257">
        <f t="shared" si="19"/>
        <v>81.118769</v>
      </c>
    </row>
    <row r="1258" spans="1:6">
      <c r="A1258">
        <v>6025</v>
      </c>
      <c r="B1258">
        <v>24.805</v>
      </c>
      <c r="C1258">
        <v>6.5000000000000002E-2</v>
      </c>
      <c r="D1258">
        <v>1950813.37</v>
      </c>
      <c r="E1258">
        <v>6205551.233</v>
      </c>
      <c r="F1258">
        <f t="shared" si="19"/>
        <v>81.381236200000004</v>
      </c>
    </row>
    <row r="1259" spans="1:6">
      <c r="A1259">
        <v>6268</v>
      </c>
      <c r="B1259">
        <v>24.741</v>
      </c>
      <c r="C1259">
        <v>1.9E-2</v>
      </c>
      <c r="D1259">
        <v>1950778.862</v>
      </c>
      <c r="E1259">
        <v>6205551.7220000001</v>
      </c>
      <c r="F1259">
        <f t="shared" si="19"/>
        <v>81.171262439999992</v>
      </c>
    </row>
    <row r="1260" spans="1:6">
      <c r="A1260">
        <v>6256</v>
      </c>
      <c r="B1260">
        <v>24.616</v>
      </c>
      <c r="C1260">
        <v>-6.0000000000000001E-3</v>
      </c>
      <c r="D1260">
        <v>1950766.91</v>
      </c>
      <c r="E1260">
        <v>6205554.5240000002</v>
      </c>
      <c r="F1260">
        <f t="shared" si="19"/>
        <v>80.761157440000005</v>
      </c>
    </row>
    <row r="1261" spans="1:6">
      <c r="A1261">
        <v>6315</v>
      </c>
      <c r="B1261">
        <v>24.937999999999999</v>
      </c>
      <c r="C1261">
        <v>-8.0000000000000002E-3</v>
      </c>
      <c r="D1261">
        <v>1950831.973</v>
      </c>
      <c r="E1261">
        <v>6205555.3770000003</v>
      </c>
      <c r="F1261">
        <f t="shared" si="19"/>
        <v>81.817587919999994</v>
      </c>
    </row>
    <row r="1262" spans="1:6">
      <c r="A1262">
        <v>5980</v>
      </c>
      <c r="B1262">
        <v>24.949000000000002</v>
      </c>
      <c r="C1262">
        <v>1E-3</v>
      </c>
      <c r="D1262">
        <v>1950835.629</v>
      </c>
      <c r="E1262">
        <v>6205555.4299999997</v>
      </c>
      <c r="F1262">
        <f t="shared" si="19"/>
        <v>81.853677160000004</v>
      </c>
    </row>
    <row r="1263" spans="1:6">
      <c r="A1263">
        <v>6267</v>
      </c>
      <c r="B1263">
        <v>24.521000000000001</v>
      </c>
      <c r="C1263">
        <v>-1E-3</v>
      </c>
      <c r="D1263">
        <v>1950760.362</v>
      </c>
      <c r="E1263">
        <v>6205557.8099999996</v>
      </c>
      <c r="F1263">
        <f t="shared" si="19"/>
        <v>80.449477639999998</v>
      </c>
    </row>
    <row r="1264" spans="1:6">
      <c r="A1264">
        <v>6271</v>
      </c>
      <c r="B1264">
        <v>25.135999999999999</v>
      </c>
      <c r="C1264">
        <v>-6.0000000000000001E-3</v>
      </c>
      <c r="D1264">
        <v>1950853.142</v>
      </c>
      <c r="E1264">
        <v>6205560.915</v>
      </c>
      <c r="F1264">
        <f t="shared" si="19"/>
        <v>82.467194239999998</v>
      </c>
    </row>
    <row r="1265" spans="1:6">
      <c r="A1265">
        <v>6314</v>
      </c>
      <c r="B1265">
        <v>25.135000000000002</v>
      </c>
      <c r="C1265">
        <v>-5.0000000000000001E-3</v>
      </c>
      <c r="D1265">
        <v>1950854.2860000001</v>
      </c>
      <c r="E1265">
        <v>6205562.4670000002</v>
      </c>
      <c r="F1265">
        <f t="shared" si="19"/>
        <v>82.46391340000001</v>
      </c>
    </row>
    <row r="1266" spans="1:6">
      <c r="A1266">
        <v>6257</v>
      </c>
      <c r="B1266">
        <v>24.513000000000002</v>
      </c>
      <c r="C1266">
        <v>3.6999999999999998E-2</v>
      </c>
      <c r="D1266">
        <v>1950757.602</v>
      </c>
      <c r="E1266">
        <v>6205561.9469999997</v>
      </c>
      <c r="F1266">
        <f t="shared" si="19"/>
        <v>80.423230920000009</v>
      </c>
    </row>
    <row r="1267" spans="1:6">
      <c r="A1267">
        <v>6272</v>
      </c>
      <c r="B1267">
        <v>25.276</v>
      </c>
      <c r="C1267">
        <v>-6.0000000000000001E-3</v>
      </c>
      <c r="D1267">
        <v>1950871.5</v>
      </c>
      <c r="E1267">
        <v>6205566.7560000001</v>
      </c>
      <c r="F1267">
        <f t="shared" si="19"/>
        <v>82.926511840000003</v>
      </c>
    </row>
    <row r="1268" spans="1:6">
      <c r="A1268">
        <v>6313</v>
      </c>
      <c r="B1268">
        <v>25.273</v>
      </c>
      <c r="C1268">
        <v>7.0000000000000001E-3</v>
      </c>
      <c r="D1268">
        <v>1950871.1140000001</v>
      </c>
      <c r="E1268">
        <v>6205568.1370000001</v>
      </c>
      <c r="F1268">
        <f t="shared" si="19"/>
        <v>82.916669319999997</v>
      </c>
    </row>
    <row r="1269" spans="1:6">
      <c r="A1269">
        <v>6273</v>
      </c>
      <c r="B1269">
        <v>25.452999999999999</v>
      </c>
      <c r="C1269">
        <v>7.0000000000000001E-3</v>
      </c>
      <c r="D1269">
        <v>1950890.35</v>
      </c>
      <c r="E1269">
        <v>6205573.6239999998</v>
      </c>
      <c r="F1269">
        <f t="shared" si="19"/>
        <v>83.507220520000004</v>
      </c>
    </row>
    <row r="1270" spans="1:6">
      <c r="A1270">
        <v>6312</v>
      </c>
      <c r="B1270">
        <v>25.44</v>
      </c>
      <c r="C1270">
        <v>-0.01</v>
      </c>
      <c r="D1270">
        <v>1950889.8119999999</v>
      </c>
      <c r="E1270">
        <v>6205575.0619999999</v>
      </c>
      <c r="F1270">
        <f t="shared" si="19"/>
        <v>83.464569600000004</v>
      </c>
    </row>
    <row r="1271" spans="1:6">
      <c r="A1271">
        <v>6258</v>
      </c>
      <c r="B1271">
        <v>24.34</v>
      </c>
      <c r="C1271">
        <v>0.02</v>
      </c>
      <c r="D1271">
        <v>1950747.8259999999</v>
      </c>
      <c r="E1271">
        <v>6205573.6490000002</v>
      </c>
      <c r="F1271">
        <f t="shared" si="19"/>
        <v>79.855645600000003</v>
      </c>
    </row>
    <row r="1272" spans="1:6">
      <c r="A1272">
        <v>6266</v>
      </c>
      <c r="B1272">
        <v>24.295999999999999</v>
      </c>
      <c r="C1272">
        <v>1.4E-2</v>
      </c>
      <c r="D1272">
        <v>1950745.9069999999</v>
      </c>
      <c r="E1272">
        <v>6205573.841</v>
      </c>
      <c r="F1272">
        <f t="shared" si="19"/>
        <v>79.711288639999992</v>
      </c>
    </row>
    <row r="1273" spans="1:6">
      <c r="A1273">
        <v>6274</v>
      </c>
      <c r="B1273">
        <v>25.628</v>
      </c>
      <c r="C1273">
        <v>1.2E-2</v>
      </c>
      <c r="D1273">
        <v>1950910.5079999999</v>
      </c>
      <c r="E1273">
        <v>6205581.1260000002</v>
      </c>
      <c r="F1273">
        <f t="shared" si="19"/>
        <v>84.081367520000001</v>
      </c>
    </row>
    <row r="1274" spans="1:6">
      <c r="A1274">
        <v>6311</v>
      </c>
      <c r="B1274">
        <v>25.591999999999999</v>
      </c>
      <c r="C1274">
        <v>2.8000000000000001E-2</v>
      </c>
      <c r="D1274">
        <v>1950907.3089999999</v>
      </c>
      <c r="E1274">
        <v>6205581.6059999997</v>
      </c>
      <c r="F1274">
        <f t="shared" si="19"/>
        <v>83.963257279999993</v>
      </c>
    </row>
    <row r="1275" spans="1:6">
      <c r="A1275">
        <v>6310</v>
      </c>
      <c r="B1275">
        <v>25.776</v>
      </c>
      <c r="C1275">
        <v>4.0000000000000001E-3</v>
      </c>
      <c r="D1275">
        <v>1950924.942</v>
      </c>
      <c r="E1275">
        <v>6205587.7810000004</v>
      </c>
      <c r="F1275">
        <f t="shared" si="19"/>
        <v>84.566931839999995</v>
      </c>
    </row>
    <row r="1276" spans="1:6">
      <c r="A1276">
        <v>6275</v>
      </c>
      <c r="B1276">
        <v>25.814</v>
      </c>
      <c r="C1276">
        <v>3.5999999999999997E-2</v>
      </c>
      <c r="D1276">
        <v>1950929.6229999999</v>
      </c>
      <c r="E1276">
        <v>6205588.6140000001</v>
      </c>
      <c r="F1276">
        <f t="shared" si="19"/>
        <v>84.691603760000007</v>
      </c>
    </row>
    <row r="1277" spans="1:6">
      <c r="A1277">
        <v>6259</v>
      </c>
      <c r="B1277">
        <v>24.113</v>
      </c>
      <c r="C1277">
        <v>1.7000000000000001E-2</v>
      </c>
      <c r="D1277">
        <v>1950741.753</v>
      </c>
      <c r="E1277">
        <v>6205588.0140000004</v>
      </c>
      <c r="F1277">
        <f t="shared" si="19"/>
        <v>79.110894919999993</v>
      </c>
    </row>
    <row r="1278" spans="1:6">
      <c r="A1278">
        <v>6276</v>
      </c>
      <c r="B1278">
        <v>25.954999999999998</v>
      </c>
      <c r="C1278">
        <v>5.0000000000000001E-3</v>
      </c>
      <c r="D1278">
        <v>1950944.203</v>
      </c>
      <c r="E1278">
        <v>6205593.6979999999</v>
      </c>
      <c r="F1278">
        <f t="shared" si="19"/>
        <v>85.1542022</v>
      </c>
    </row>
    <row r="1279" spans="1:6">
      <c r="A1279">
        <v>6309</v>
      </c>
      <c r="B1279">
        <v>25.946999999999999</v>
      </c>
      <c r="C1279">
        <v>3.0000000000000001E-3</v>
      </c>
      <c r="D1279">
        <v>1950943.1359999999</v>
      </c>
      <c r="E1279">
        <v>6205595.1660000002</v>
      </c>
      <c r="F1279">
        <f t="shared" si="19"/>
        <v>85.127955479999997</v>
      </c>
    </row>
    <row r="1280" spans="1:6">
      <c r="A1280">
        <v>6265</v>
      </c>
      <c r="B1280">
        <v>23.960999999999999</v>
      </c>
      <c r="C1280">
        <v>3.9E-2</v>
      </c>
      <c r="D1280">
        <v>1950739.077</v>
      </c>
      <c r="E1280">
        <v>6205597.2659999998</v>
      </c>
      <c r="F1280">
        <f t="shared" si="19"/>
        <v>78.612207239999989</v>
      </c>
    </row>
    <row r="1281" spans="1:6">
      <c r="A1281">
        <v>6277</v>
      </c>
      <c r="B1281">
        <v>26.128</v>
      </c>
      <c r="C1281">
        <v>-1.7999999999999999E-2</v>
      </c>
      <c r="D1281">
        <v>1950961.8759999999</v>
      </c>
      <c r="E1281">
        <v>6205600.6310000001</v>
      </c>
      <c r="F1281">
        <f t="shared" si="19"/>
        <v>85.721787520000007</v>
      </c>
    </row>
    <row r="1282" spans="1:6">
      <c r="A1282">
        <v>6308</v>
      </c>
      <c r="B1282">
        <v>26.11</v>
      </c>
      <c r="C1282">
        <v>0.02</v>
      </c>
      <c r="D1282">
        <v>1950959.3810000001</v>
      </c>
      <c r="E1282">
        <v>6205601.0269999998</v>
      </c>
      <c r="F1282">
        <f t="shared" si="19"/>
        <v>85.662732399999996</v>
      </c>
    </row>
    <row r="1283" spans="1:6">
      <c r="A1283">
        <v>6260</v>
      </c>
      <c r="B1283">
        <v>23.888000000000002</v>
      </c>
      <c r="C1283">
        <v>2E-3</v>
      </c>
      <c r="D1283">
        <v>1950740.179</v>
      </c>
      <c r="E1283">
        <v>6205602.7340000002</v>
      </c>
      <c r="F1283">
        <f t="shared" ref="F1283:F1346" si="20">B1283*3.28084</f>
        <v>78.372705920000001</v>
      </c>
    </row>
    <row r="1284" spans="1:6">
      <c r="A1284">
        <v>6307</v>
      </c>
      <c r="B1284">
        <v>26.29</v>
      </c>
      <c r="C1284">
        <v>0.04</v>
      </c>
      <c r="D1284">
        <v>1950975.068</v>
      </c>
      <c r="E1284">
        <v>6205607.1579999998</v>
      </c>
      <c r="F1284">
        <f t="shared" si="20"/>
        <v>86.253283600000003</v>
      </c>
    </row>
    <row r="1285" spans="1:6">
      <c r="A1285">
        <v>6278</v>
      </c>
      <c r="B1285">
        <v>26.332000000000001</v>
      </c>
      <c r="C1285">
        <v>-4.2000000000000003E-2</v>
      </c>
      <c r="D1285">
        <v>1950980.0689999999</v>
      </c>
      <c r="E1285">
        <v>6205607.5480000004</v>
      </c>
      <c r="F1285">
        <f t="shared" si="20"/>
        <v>86.391078879999995</v>
      </c>
    </row>
    <row r="1286" spans="1:6">
      <c r="A1286">
        <v>6016</v>
      </c>
      <c r="B1286">
        <v>26.475999999999999</v>
      </c>
      <c r="C1286">
        <v>4.0000000000000001E-3</v>
      </c>
      <c r="D1286">
        <v>1950990.9080000001</v>
      </c>
      <c r="E1286">
        <v>6205613.3260000004</v>
      </c>
      <c r="F1286">
        <f t="shared" si="20"/>
        <v>86.863519839999995</v>
      </c>
    </row>
    <row r="1287" spans="1:6">
      <c r="A1287">
        <v>6279</v>
      </c>
      <c r="B1287">
        <v>26.535</v>
      </c>
      <c r="C1287">
        <v>5.0000000000000001E-3</v>
      </c>
      <c r="D1287">
        <v>1950997.1710000001</v>
      </c>
      <c r="E1287">
        <v>6205614.2089999998</v>
      </c>
      <c r="F1287">
        <f t="shared" si="20"/>
        <v>87.057089399999995</v>
      </c>
    </row>
    <row r="1288" spans="1:6">
      <c r="A1288">
        <v>6306</v>
      </c>
      <c r="B1288">
        <v>26.622</v>
      </c>
      <c r="C1288">
        <v>2.8000000000000001E-2</v>
      </c>
      <c r="D1288">
        <v>1951002.696</v>
      </c>
      <c r="E1288">
        <v>6205617.9819999998</v>
      </c>
      <c r="F1288">
        <f t="shared" si="20"/>
        <v>87.34252248</v>
      </c>
    </row>
    <row r="1289" spans="1:6">
      <c r="A1289">
        <v>6261</v>
      </c>
      <c r="B1289">
        <v>23.59</v>
      </c>
      <c r="C1289">
        <v>0.04</v>
      </c>
      <c r="D1289">
        <v>1950743.6510000001</v>
      </c>
      <c r="E1289">
        <v>6205617.0590000004</v>
      </c>
      <c r="F1289">
        <f t="shared" si="20"/>
        <v>77.395015599999994</v>
      </c>
    </row>
    <row r="1290" spans="1:6">
      <c r="A1290">
        <v>5989</v>
      </c>
      <c r="B1290">
        <v>26.814</v>
      </c>
      <c r="C1290">
        <v>-5.3999999999999999E-2</v>
      </c>
      <c r="D1290">
        <v>1951018.8149999999</v>
      </c>
      <c r="E1290">
        <v>6205621.8360000001</v>
      </c>
      <c r="F1290">
        <f t="shared" si="20"/>
        <v>87.972443760000004</v>
      </c>
    </row>
    <row r="1291" spans="1:6">
      <c r="A1291">
        <v>6264</v>
      </c>
      <c r="B1291">
        <v>23.518000000000001</v>
      </c>
      <c r="C1291">
        <v>5.1999999999999998E-2</v>
      </c>
      <c r="D1291">
        <v>1950744.754</v>
      </c>
      <c r="E1291">
        <v>6205620.915</v>
      </c>
      <c r="F1291">
        <f t="shared" si="20"/>
        <v>77.158795120000008</v>
      </c>
    </row>
    <row r="1292" spans="1:6">
      <c r="A1292">
        <v>6305</v>
      </c>
      <c r="B1292">
        <v>26.858000000000001</v>
      </c>
      <c r="C1292">
        <v>-1.7999999999999999E-2</v>
      </c>
      <c r="D1292">
        <v>1951020.6310000001</v>
      </c>
      <c r="E1292">
        <v>6205624.1210000003</v>
      </c>
      <c r="F1292">
        <f t="shared" si="20"/>
        <v>88.116800720000001</v>
      </c>
    </row>
    <row r="1293" spans="1:6">
      <c r="A1293">
        <v>6280</v>
      </c>
      <c r="B1293">
        <v>27.062000000000001</v>
      </c>
      <c r="C1293">
        <v>-2E-3</v>
      </c>
      <c r="D1293">
        <v>1951037.3060000001</v>
      </c>
      <c r="E1293">
        <v>6205628.4270000001</v>
      </c>
      <c r="F1293">
        <f t="shared" si="20"/>
        <v>88.786092080000003</v>
      </c>
    </row>
    <row r="1294" spans="1:6">
      <c r="A1294">
        <v>6304</v>
      </c>
      <c r="B1294">
        <v>27.084</v>
      </c>
      <c r="C1294">
        <v>-3.4000000000000002E-2</v>
      </c>
      <c r="D1294">
        <v>1951036.871</v>
      </c>
      <c r="E1294">
        <v>6205629.2589999996</v>
      </c>
      <c r="F1294">
        <f t="shared" si="20"/>
        <v>88.858270559999994</v>
      </c>
    </row>
    <row r="1295" spans="1:6">
      <c r="A1295">
        <v>6303</v>
      </c>
      <c r="B1295">
        <v>27.196999999999999</v>
      </c>
      <c r="C1295">
        <v>1.2999999999999999E-2</v>
      </c>
      <c r="D1295">
        <v>1951046.2150000001</v>
      </c>
      <c r="E1295">
        <v>6205631.9330000002</v>
      </c>
      <c r="F1295">
        <f t="shared" si="20"/>
        <v>89.229005479999998</v>
      </c>
    </row>
    <row r="1296" spans="1:6">
      <c r="A1296">
        <v>6281</v>
      </c>
      <c r="B1296">
        <v>27.346</v>
      </c>
      <c r="C1296">
        <v>-3.5999999999999997E-2</v>
      </c>
      <c r="D1296">
        <v>1951056.4650000001</v>
      </c>
      <c r="E1296">
        <v>6205634.898</v>
      </c>
      <c r="F1296">
        <f t="shared" si="20"/>
        <v>89.717850639999995</v>
      </c>
    </row>
    <row r="1297" spans="1:6">
      <c r="A1297">
        <v>5971</v>
      </c>
      <c r="B1297">
        <v>23.206</v>
      </c>
      <c r="C1297">
        <v>4.3999999999999997E-2</v>
      </c>
      <c r="D1297">
        <v>1950751.9339999999</v>
      </c>
      <c r="E1297">
        <v>6205633.841</v>
      </c>
      <c r="F1297">
        <f t="shared" si="20"/>
        <v>76.135173039999998</v>
      </c>
    </row>
    <row r="1298" spans="1:6">
      <c r="A1298">
        <v>6302</v>
      </c>
      <c r="B1298">
        <v>27.506</v>
      </c>
      <c r="C1298">
        <v>-1.6E-2</v>
      </c>
      <c r="D1298">
        <v>1951063.9650000001</v>
      </c>
      <c r="E1298">
        <v>6205637.5700000003</v>
      </c>
      <c r="F1298">
        <f t="shared" si="20"/>
        <v>90.242785040000001</v>
      </c>
    </row>
    <row r="1299" spans="1:6">
      <c r="A1299">
        <v>6282</v>
      </c>
      <c r="B1299">
        <v>27.704000000000001</v>
      </c>
      <c r="C1299">
        <v>-4.0000000000000001E-3</v>
      </c>
      <c r="D1299">
        <v>1951076.27</v>
      </c>
      <c r="E1299">
        <v>6205641.7560000001</v>
      </c>
      <c r="F1299">
        <f t="shared" si="20"/>
        <v>90.892391360000005</v>
      </c>
    </row>
    <row r="1300" spans="1:6">
      <c r="A1300">
        <v>6301</v>
      </c>
      <c r="B1300">
        <v>27.795999999999999</v>
      </c>
      <c r="C1300">
        <v>-4.5999999999999999E-2</v>
      </c>
      <c r="D1300">
        <v>1951079.8419999999</v>
      </c>
      <c r="E1300">
        <v>6205643.1840000004</v>
      </c>
      <c r="F1300">
        <f t="shared" si="20"/>
        <v>91.194228639999992</v>
      </c>
    </row>
    <row r="1301" spans="1:6">
      <c r="A1301">
        <v>6300</v>
      </c>
      <c r="B1301">
        <v>27.972000000000001</v>
      </c>
      <c r="C1301">
        <v>-5.1999999999999998E-2</v>
      </c>
      <c r="D1301">
        <v>1951090.372</v>
      </c>
      <c r="E1301">
        <v>6205646.074</v>
      </c>
      <c r="F1301">
        <f t="shared" si="20"/>
        <v>91.771656480000004</v>
      </c>
    </row>
    <row r="1302" spans="1:6">
      <c r="A1302">
        <v>6283</v>
      </c>
      <c r="B1302">
        <v>28.052</v>
      </c>
      <c r="C1302">
        <v>-1.2E-2</v>
      </c>
      <c r="D1302">
        <v>1951096.1259999999</v>
      </c>
      <c r="E1302">
        <v>6205647.8080000002</v>
      </c>
      <c r="F1302">
        <f t="shared" si="20"/>
        <v>92.034123679999993</v>
      </c>
    </row>
    <row r="1303" spans="1:6">
      <c r="A1303">
        <v>6262</v>
      </c>
      <c r="B1303">
        <v>22.814</v>
      </c>
      <c r="C1303">
        <v>1.6E-2</v>
      </c>
      <c r="D1303">
        <v>1950761.6340000001</v>
      </c>
      <c r="E1303">
        <v>6205645.6459999997</v>
      </c>
      <c r="F1303">
        <f t="shared" si="20"/>
        <v>74.849083759999999</v>
      </c>
    </row>
    <row r="1304" spans="1:6">
      <c r="A1304">
        <v>6299</v>
      </c>
      <c r="B1304">
        <v>28.332999999999998</v>
      </c>
      <c r="C1304">
        <v>-7.2999999999999995E-2</v>
      </c>
      <c r="D1304">
        <v>1951109.1259999999</v>
      </c>
      <c r="E1304">
        <v>6205651.4929999998</v>
      </c>
      <c r="F1304">
        <f t="shared" si="20"/>
        <v>92.956039719999993</v>
      </c>
    </row>
    <row r="1305" spans="1:6">
      <c r="A1305">
        <v>6284</v>
      </c>
      <c r="B1305">
        <v>28.398</v>
      </c>
      <c r="C1305">
        <v>-1.7999999999999999E-2</v>
      </c>
      <c r="D1305">
        <v>1951113.7420000001</v>
      </c>
      <c r="E1305">
        <v>6205653.1490000002</v>
      </c>
      <c r="F1305">
        <f t="shared" si="20"/>
        <v>93.169294319999992</v>
      </c>
    </row>
    <row r="1306" spans="1:6">
      <c r="A1306">
        <v>6298</v>
      </c>
      <c r="B1306">
        <v>28.683</v>
      </c>
      <c r="C1306">
        <v>-3.3000000000000002E-2</v>
      </c>
      <c r="D1306">
        <v>1951127.1869999999</v>
      </c>
      <c r="E1306">
        <v>6205656.6220000004</v>
      </c>
      <c r="F1306">
        <f t="shared" si="20"/>
        <v>94.10433372</v>
      </c>
    </row>
    <row r="1307" spans="1:6">
      <c r="A1307">
        <v>6285</v>
      </c>
      <c r="B1307">
        <v>28.773</v>
      </c>
      <c r="C1307">
        <v>-1.2999999999999999E-2</v>
      </c>
      <c r="D1307">
        <v>1951132.9739999999</v>
      </c>
      <c r="E1307">
        <v>6205658.3370000003</v>
      </c>
      <c r="F1307">
        <f t="shared" si="20"/>
        <v>94.399609319999996</v>
      </c>
    </row>
    <row r="1308" spans="1:6">
      <c r="A1308">
        <v>6263</v>
      </c>
      <c r="B1308">
        <v>22.382000000000001</v>
      </c>
      <c r="C1308">
        <v>1.7999999999999999E-2</v>
      </c>
      <c r="D1308">
        <v>1950772.557</v>
      </c>
      <c r="E1308">
        <v>6205657.29</v>
      </c>
      <c r="F1308">
        <f t="shared" si="20"/>
        <v>73.431760879999999</v>
      </c>
    </row>
    <row r="1309" spans="1:6">
      <c r="A1309">
        <v>6007</v>
      </c>
      <c r="B1309">
        <v>29.027000000000001</v>
      </c>
      <c r="C1309">
        <v>-6.7000000000000004E-2</v>
      </c>
      <c r="D1309">
        <v>1951145.5360000001</v>
      </c>
      <c r="E1309">
        <v>6205661.8660000004</v>
      </c>
      <c r="F1309">
        <f t="shared" si="20"/>
        <v>95.232942680000008</v>
      </c>
    </row>
    <row r="1310" spans="1:6">
      <c r="A1310">
        <v>6286</v>
      </c>
      <c r="B1310">
        <v>29.045999999999999</v>
      </c>
      <c r="C1310">
        <v>4.0000000000000001E-3</v>
      </c>
      <c r="D1310">
        <v>1951148.757</v>
      </c>
      <c r="E1310">
        <v>6205663.5130000003</v>
      </c>
      <c r="F1310">
        <f t="shared" si="20"/>
        <v>95.295278639999992</v>
      </c>
    </row>
    <row r="1311" spans="1:6">
      <c r="A1311">
        <v>6297</v>
      </c>
      <c r="B1311">
        <v>29.263999999999999</v>
      </c>
      <c r="C1311">
        <v>-3.4000000000000002E-2</v>
      </c>
      <c r="D1311">
        <v>1951159.3289999999</v>
      </c>
      <c r="E1311">
        <v>6205666.1670000004</v>
      </c>
      <c r="F1311">
        <f t="shared" si="20"/>
        <v>96.010501759999997</v>
      </c>
    </row>
    <row r="1312" spans="1:6">
      <c r="A1312">
        <v>6287</v>
      </c>
      <c r="B1312">
        <v>29.378</v>
      </c>
      <c r="C1312">
        <v>-1.7999999999999999E-2</v>
      </c>
      <c r="D1312">
        <v>1951165.885</v>
      </c>
      <c r="E1312">
        <v>6205667.8449999997</v>
      </c>
      <c r="F1312">
        <f t="shared" si="20"/>
        <v>96.384517520000003</v>
      </c>
    </row>
    <row r="1313" spans="1:6">
      <c r="A1313">
        <v>6296</v>
      </c>
      <c r="B1313">
        <v>29.576000000000001</v>
      </c>
      <c r="C1313">
        <v>-7.5999999999999998E-2</v>
      </c>
      <c r="D1313">
        <v>1951175.223</v>
      </c>
      <c r="E1313">
        <v>6205670.8099999996</v>
      </c>
      <c r="F1313">
        <f t="shared" si="20"/>
        <v>97.034123840000007</v>
      </c>
    </row>
    <row r="1314" spans="1:6">
      <c r="A1314">
        <v>6288</v>
      </c>
      <c r="B1314">
        <v>29.73</v>
      </c>
      <c r="C1314">
        <v>-0.03</v>
      </c>
      <c r="D1314">
        <v>1951184.27</v>
      </c>
      <c r="E1314">
        <v>6205673.9620000003</v>
      </c>
      <c r="F1314">
        <f t="shared" si="20"/>
        <v>97.5393732</v>
      </c>
    </row>
    <row r="1315" spans="1:6">
      <c r="A1315">
        <v>6295</v>
      </c>
      <c r="B1315">
        <v>29.873000000000001</v>
      </c>
      <c r="C1315">
        <v>1.7000000000000001E-2</v>
      </c>
      <c r="D1315">
        <v>1951191.7779999999</v>
      </c>
      <c r="E1315">
        <v>6205676.7790000001</v>
      </c>
      <c r="F1315">
        <f t="shared" si="20"/>
        <v>98.008533319999998</v>
      </c>
    </row>
    <row r="1316" spans="1:6">
      <c r="A1316">
        <v>5998</v>
      </c>
      <c r="B1316">
        <v>30.053999999999998</v>
      </c>
      <c r="C1316">
        <v>-4.3999999999999997E-2</v>
      </c>
      <c r="D1316">
        <v>1951201.4920000001</v>
      </c>
      <c r="E1316">
        <v>6205679.6040000003</v>
      </c>
      <c r="F1316">
        <f t="shared" si="20"/>
        <v>98.602365359999993</v>
      </c>
    </row>
    <row r="1317" spans="1:6">
      <c r="A1317">
        <v>6294</v>
      </c>
      <c r="B1317">
        <v>30.190999999999999</v>
      </c>
      <c r="C1317">
        <v>-4.1000000000000002E-2</v>
      </c>
      <c r="D1317">
        <v>1951208.537</v>
      </c>
      <c r="E1317">
        <v>6205682.4349999996</v>
      </c>
      <c r="F1317">
        <f t="shared" si="20"/>
        <v>99.051840439999992</v>
      </c>
    </row>
    <row r="1318" spans="1:6">
      <c r="A1318">
        <v>6289</v>
      </c>
      <c r="B1318">
        <v>30.318999999999999</v>
      </c>
      <c r="C1318">
        <v>1E-3</v>
      </c>
      <c r="D1318">
        <v>1951216.125</v>
      </c>
      <c r="E1318">
        <v>6205684.8629999999</v>
      </c>
      <c r="F1318">
        <f t="shared" si="20"/>
        <v>99.47178796</v>
      </c>
    </row>
    <row r="1319" spans="1:6">
      <c r="A1319">
        <v>6293</v>
      </c>
      <c r="B1319">
        <v>30.414999999999999</v>
      </c>
      <c r="C1319">
        <v>-4.4999999999999998E-2</v>
      </c>
      <c r="D1319">
        <v>1951221.1329999999</v>
      </c>
      <c r="E1319">
        <v>6205686.9960000003</v>
      </c>
      <c r="F1319">
        <f t="shared" si="20"/>
        <v>99.786748599999996</v>
      </c>
    </row>
    <row r="1320" spans="1:6">
      <c r="A1320">
        <v>6290</v>
      </c>
      <c r="B1320">
        <v>30.544</v>
      </c>
      <c r="C1320">
        <v>3.5999999999999997E-2</v>
      </c>
      <c r="D1320">
        <v>1951227.36</v>
      </c>
      <c r="E1320">
        <v>6205689.0470000003</v>
      </c>
      <c r="F1320">
        <f t="shared" si="20"/>
        <v>100.20997696000001</v>
      </c>
    </row>
    <row r="1321" spans="1:6">
      <c r="A1321">
        <v>6292</v>
      </c>
      <c r="B1321">
        <v>30.648</v>
      </c>
      <c r="C1321">
        <v>-3.7999999999999999E-2</v>
      </c>
      <c r="D1321">
        <v>1951232.578</v>
      </c>
      <c r="E1321">
        <v>6205690.9100000001</v>
      </c>
      <c r="F1321">
        <f t="shared" si="20"/>
        <v>100.55118432</v>
      </c>
    </row>
    <row r="1322" spans="1:6">
      <c r="A1322">
        <v>6291</v>
      </c>
      <c r="B1322">
        <v>30.771000000000001</v>
      </c>
      <c r="C1322">
        <v>1.9E-2</v>
      </c>
      <c r="D1322">
        <v>1951239.0819999999</v>
      </c>
      <c r="E1322">
        <v>6205693.6500000004</v>
      </c>
      <c r="F1322">
        <f t="shared" si="20"/>
        <v>100.95472764</v>
      </c>
    </row>
    <row r="1323" spans="1:6">
      <c r="A1323">
        <v>456</v>
      </c>
      <c r="B1323">
        <v>6.843</v>
      </c>
      <c r="C1323">
        <v>-1.2999999999999999E-2</v>
      </c>
      <c r="D1323">
        <v>1891535.7949999999</v>
      </c>
      <c r="E1323">
        <v>6257169.7300000004</v>
      </c>
      <c r="F1323">
        <f t="shared" si="20"/>
        <v>22.450788119999999</v>
      </c>
    </row>
    <row r="1324" spans="1:6">
      <c r="A1324">
        <v>457</v>
      </c>
      <c r="B1324">
        <v>6.9720000000000004</v>
      </c>
      <c r="C1324">
        <v>8.0000000000000002E-3</v>
      </c>
      <c r="D1324">
        <v>1891542.5870000001</v>
      </c>
      <c r="E1324">
        <v>6257186.3609999996</v>
      </c>
      <c r="F1324">
        <f t="shared" si="20"/>
        <v>22.874016480000002</v>
      </c>
    </row>
    <row r="1325" spans="1:6">
      <c r="A1325">
        <v>458</v>
      </c>
      <c r="B1325">
        <v>7.431</v>
      </c>
      <c r="C1325">
        <v>-1E-3</v>
      </c>
      <c r="D1325">
        <v>1891567.6470000001</v>
      </c>
      <c r="E1325">
        <v>6257214.6679999996</v>
      </c>
      <c r="F1325">
        <f t="shared" si="20"/>
        <v>24.37992204</v>
      </c>
    </row>
    <row r="1326" spans="1:6">
      <c r="A1326">
        <v>717</v>
      </c>
      <c r="B1326">
        <v>164.43100000000001</v>
      </c>
      <c r="C1326">
        <v>-1E-3</v>
      </c>
      <c r="D1326">
        <v>1898685.027</v>
      </c>
      <c r="E1326">
        <v>6257302.1299999999</v>
      </c>
      <c r="F1326">
        <f t="shared" si="20"/>
        <v>539.47180204000006</v>
      </c>
    </row>
    <row r="1327" spans="1:6">
      <c r="A1327">
        <v>459</v>
      </c>
      <c r="B1327">
        <v>7.8710000000000004</v>
      </c>
      <c r="C1327">
        <v>-1.0999999999999999E-2</v>
      </c>
      <c r="D1327">
        <v>1891575.55</v>
      </c>
      <c r="E1327">
        <v>6257231.7120000003</v>
      </c>
      <c r="F1327">
        <f t="shared" si="20"/>
        <v>25.82349164</v>
      </c>
    </row>
    <row r="1328" spans="1:6">
      <c r="A1328">
        <v>718</v>
      </c>
      <c r="B1328">
        <v>165.13499999999999</v>
      </c>
      <c r="C1328">
        <v>1.4999999999999999E-2</v>
      </c>
      <c r="D1328">
        <v>1898693.199</v>
      </c>
      <c r="E1328">
        <v>6257318.5889999997</v>
      </c>
      <c r="F1328">
        <f t="shared" si="20"/>
        <v>541.78151339999999</v>
      </c>
    </row>
    <row r="1329" spans="1:6">
      <c r="A1329">
        <v>460</v>
      </c>
      <c r="B1329">
        <v>8.4670000000000005</v>
      </c>
      <c r="C1329">
        <v>-7.0000000000000001E-3</v>
      </c>
      <c r="D1329">
        <v>1891580.736</v>
      </c>
      <c r="E1329">
        <v>6257250.557</v>
      </c>
      <c r="F1329">
        <f t="shared" si="20"/>
        <v>27.778872280000002</v>
      </c>
    </row>
    <row r="1330" spans="1:6">
      <c r="A1330">
        <v>719</v>
      </c>
      <c r="B1330">
        <v>166.59200000000001</v>
      </c>
      <c r="C1330">
        <v>1.7999999999999999E-2</v>
      </c>
      <c r="D1330">
        <v>1898727.3430000001</v>
      </c>
      <c r="E1330">
        <v>6257339.9519999996</v>
      </c>
      <c r="F1330">
        <f t="shared" si="20"/>
        <v>546.56169728000009</v>
      </c>
    </row>
    <row r="1331" spans="1:6">
      <c r="A1331">
        <v>461</v>
      </c>
      <c r="B1331">
        <v>8.8640000000000008</v>
      </c>
      <c r="C1331">
        <v>-5.3999999999999999E-2</v>
      </c>
      <c r="D1331">
        <v>1891586.7150000001</v>
      </c>
      <c r="E1331">
        <v>6257266.1710000001</v>
      </c>
      <c r="F1331">
        <f t="shared" si="20"/>
        <v>29.081365760000001</v>
      </c>
    </row>
    <row r="1332" spans="1:6">
      <c r="A1332">
        <v>720</v>
      </c>
      <c r="B1332">
        <v>167.34800000000001</v>
      </c>
      <c r="C1332">
        <v>-1.7999999999999999E-2</v>
      </c>
      <c r="D1332">
        <v>1898742.2150000001</v>
      </c>
      <c r="E1332">
        <v>6257352.4740000004</v>
      </c>
      <c r="F1332">
        <f t="shared" si="20"/>
        <v>549.04201232000003</v>
      </c>
    </row>
    <row r="1333" spans="1:6">
      <c r="A1333">
        <v>462</v>
      </c>
      <c r="B1333">
        <v>9.14</v>
      </c>
      <c r="C1333">
        <v>-0.05</v>
      </c>
      <c r="D1333">
        <v>1891594.004</v>
      </c>
      <c r="E1333">
        <v>6257283.5159999998</v>
      </c>
      <c r="F1333">
        <f t="shared" si="20"/>
        <v>29.986877600000003</v>
      </c>
    </row>
    <row r="1334" spans="1:6">
      <c r="A1334">
        <v>721</v>
      </c>
      <c r="B1334">
        <v>168.08199999999999</v>
      </c>
      <c r="C1334">
        <v>2.8000000000000001E-2</v>
      </c>
      <c r="D1334">
        <v>1898758.6580000001</v>
      </c>
      <c r="E1334">
        <v>6257364.8159999996</v>
      </c>
      <c r="F1334">
        <f t="shared" si="20"/>
        <v>551.45014888000003</v>
      </c>
    </row>
    <row r="1335" spans="1:6">
      <c r="A1335">
        <v>463</v>
      </c>
      <c r="B1335">
        <v>9.2200000000000006</v>
      </c>
      <c r="C1335">
        <v>-0.06</v>
      </c>
      <c r="D1335">
        <v>1891599.173</v>
      </c>
      <c r="E1335">
        <v>6257298.7800000003</v>
      </c>
      <c r="F1335">
        <f t="shared" si="20"/>
        <v>30.249344800000003</v>
      </c>
    </row>
    <row r="1336" spans="1:6">
      <c r="A1336">
        <v>722</v>
      </c>
      <c r="B1336">
        <v>169.816</v>
      </c>
      <c r="C1336">
        <v>4.3999999999999997E-2</v>
      </c>
      <c r="D1336">
        <v>1898796.0589999999</v>
      </c>
      <c r="E1336">
        <v>6257385.4869999997</v>
      </c>
      <c r="F1336">
        <f t="shared" si="20"/>
        <v>557.13912544000004</v>
      </c>
    </row>
    <row r="1337" spans="1:6">
      <c r="A1337">
        <v>464</v>
      </c>
      <c r="B1337">
        <v>9.0190000000000001</v>
      </c>
      <c r="C1337">
        <v>1E-3</v>
      </c>
      <c r="D1337">
        <v>1891611.8160000001</v>
      </c>
      <c r="E1337">
        <v>6257308.7170000002</v>
      </c>
      <c r="F1337">
        <f t="shared" si="20"/>
        <v>29.58989596</v>
      </c>
    </row>
    <row r="1338" spans="1:6">
      <c r="A1338">
        <v>723</v>
      </c>
      <c r="B1338">
        <v>170.542</v>
      </c>
      <c r="C1338">
        <v>-2E-3</v>
      </c>
      <c r="D1338">
        <v>1898811.4380000001</v>
      </c>
      <c r="E1338">
        <v>6257393.3370000003</v>
      </c>
      <c r="F1338">
        <f t="shared" si="20"/>
        <v>559.52101528000003</v>
      </c>
    </row>
    <row r="1339" spans="1:6">
      <c r="A1339">
        <v>724</v>
      </c>
      <c r="B1339">
        <v>171.238</v>
      </c>
      <c r="C1339">
        <v>5.1999999999999998E-2</v>
      </c>
      <c r="D1339">
        <v>1898829.4750000001</v>
      </c>
      <c r="E1339">
        <v>6257398.3830000004</v>
      </c>
      <c r="F1339">
        <f t="shared" si="20"/>
        <v>561.80447991999995</v>
      </c>
    </row>
    <row r="1340" spans="1:6">
      <c r="A1340">
        <v>465</v>
      </c>
      <c r="B1340">
        <v>8.9220000000000006</v>
      </c>
      <c r="C1340">
        <v>4.8000000000000001E-2</v>
      </c>
      <c r="D1340">
        <v>1891620.0449999999</v>
      </c>
      <c r="E1340">
        <v>6257321.7539999997</v>
      </c>
      <c r="F1340">
        <f t="shared" si="20"/>
        <v>29.271654480000002</v>
      </c>
    </row>
    <row r="1341" spans="1:6">
      <c r="A1341">
        <v>725</v>
      </c>
      <c r="B1341">
        <v>171.93199999999999</v>
      </c>
      <c r="C1341">
        <v>1.7999999999999999E-2</v>
      </c>
      <c r="D1341">
        <v>1898846.352</v>
      </c>
      <c r="E1341">
        <v>6257403.2070000004</v>
      </c>
      <c r="F1341">
        <f t="shared" si="20"/>
        <v>564.08138287999998</v>
      </c>
    </row>
    <row r="1342" spans="1:6">
      <c r="A1342">
        <v>726</v>
      </c>
      <c r="B1342">
        <v>172.83199999999999</v>
      </c>
      <c r="C1342">
        <v>-3.2000000000000001E-2</v>
      </c>
      <c r="D1342">
        <v>1898865.291</v>
      </c>
      <c r="E1342">
        <v>6257410.085</v>
      </c>
      <c r="F1342">
        <f t="shared" si="20"/>
        <v>567.03413888</v>
      </c>
    </row>
    <row r="1343" spans="1:6">
      <c r="A1343">
        <v>727</v>
      </c>
      <c r="B1343">
        <v>173.69</v>
      </c>
      <c r="C1343">
        <v>0.03</v>
      </c>
      <c r="D1343">
        <v>1898883.781</v>
      </c>
      <c r="E1343">
        <v>6257415.9210000001</v>
      </c>
      <c r="F1343">
        <f t="shared" si="20"/>
        <v>569.84909960000005</v>
      </c>
    </row>
    <row r="1344" spans="1:6">
      <c r="A1344">
        <v>466</v>
      </c>
      <c r="B1344">
        <v>8.8780000000000001</v>
      </c>
      <c r="C1344">
        <v>4.2000000000000003E-2</v>
      </c>
      <c r="D1344">
        <v>1891627.723</v>
      </c>
      <c r="E1344">
        <v>6257336.307</v>
      </c>
      <c r="F1344">
        <f t="shared" si="20"/>
        <v>29.127297519999999</v>
      </c>
    </row>
    <row r="1345" spans="1:6">
      <c r="A1345">
        <v>712</v>
      </c>
      <c r="B1345">
        <v>175.36799999999999</v>
      </c>
      <c r="C1345">
        <v>-3.7999999999999999E-2</v>
      </c>
      <c r="D1345">
        <v>1898926.328</v>
      </c>
      <c r="E1345">
        <v>6257438.4699999997</v>
      </c>
      <c r="F1345">
        <f t="shared" si="20"/>
        <v>575.35434911999994</v>
      </c>
    </row>
    <row r="1346" spans="1:6">
      <c r="A1346">
        <v>467</v>
      </c>
      <c r="B1346">
        <v>8.452</v>
      </c>
      <c r="C1346">
        <v>4.8000000000000001E-2</v>
      </c>
      <c r="D1346">
        <v>1891639.0090000001</v>
      </c>
      <c r="E1346">
        <v>6257367.4689999996</v>
      </c>
      <c r="F1346">
        <f t="shared" si="20"/>
        <v>27.729659680000001</v>
      </c>
    </row>
    <row r="1347" spans="1:6">
      <c r="A1347">
        <v>711</v>
      </c>
      <c r="B1347">
        <v>176.21199999999999</v>
      </c>
      <c r="C1347">
        <v>8.0000000000000002E-3</v>
      </c>
      <c r="D1347">
        <v>1898943.754</v>
      </c>
      <c r="E1347">
        <v>6257451.2860000003</v>
      </c>
      <c r="F1347">
        <f t="shared" ref="F1347:F1410" si="21">B1347*3.28084</f>
        <v>578.12337807999995</v>
      </c>
    </row>
    <row r="1348" spans="1:6">
      <c r="A1348">
        <v>345</v>
      </c>
      <c r="B1348">
        <v>21.536999999999999</v>
      </c>
      <c r="C1348">
        <v>3.0000000000000001E-3</v>
      </c>
      <c r="D1348">
        <v>1891124.777</v>
      </c>
      <c r="E1348">
        <v>6257365.9340000004</v>
      </c>
      <c r="F1348">
        <f t="shared" si="21"/>
        <v>70.659451079999997</v>
      </c>
    </row>
    <row r="1349" spans="1:6">
      <c r="A1349">
        <v>455</v>
      </c>
      <c r="B1349">
        <v>15.545999999999999</v>
      </c>
      <c r="C1349">
        <v>-2.5999999999999999E-2</v>
      </c>
      <c r="D1349">
        <v>1891504.297</v>
      </c>
      <c r="E1349">
        <v>6257375.4440000001</v>
      </c>
      <c r="F1349">
        <f t="shared" si="21"/>
        <v>51.003938639999994</v>
      </c>
    </row>
    <row r="1350" spans="1:6">
      <c r="A1350">
        <v>710</v>
      </c>
      <c r="B1350">
        <v>176.73599999999999</v>
      </c>
      <c r="C1350">
        <v>3.4000000000000002E-2</v>
      </c>
      <c r="D1350">
        <v>1898954.4950000001</v>
      </c>
      <c r="E1350">
        <v>6257464.2609999999</v>
      </c>
      <c r="F1350">
        <f t="shared" si="21"/>
        <v>579.84253823999995</v>
      </c>
    </row>
    <row r="1351" spans="1:6">
      <c r="A1351">
        <v>468</v>
      </c>
      <c r="B1351">
        <v>8.0619999999999994</v>
      </c>
      <c r="C1351">
        <v>1.7999999999999999E-2</v>
      </c>
      <c r="D1351">
        <v>1891639.899</v>
      </c>
      <c r="E1351">
        <v>6257388.5810000002</v>
      </c>
      <c r="F1351">
        <f t="shared" si="21"/>
        <v>26.450132079999999</v>
      </c>
    </row>
    <row r="1352" spans="1:6">
      <c r="A1352">
        <v>346</v>
      </c>
      <c r="B1352">
        <v>21.518000000000001</v>
      </c>
      <c r="C1352">
        <v>-8.0000000000000002E-3</v>
      </c>
      <c r="D1352">
        <v>1891122.507</v>
      </c>
      <c r="E1352">
        <v>6257383.0559999999</v>
      </c>
      <c r="F1352">
        <f t="shared" si="21"/>
        <v>70.597115119999998</v>
      </c>
    </row>
    <row r="1353" spans="1:6">
      <c r="A1353">
        <v>454</v>
      </c>
      <c r="B1353">
        <v>15.647</v>
      </c>
      <c r="C1353">
        <v>4.2999999999999997E-2</v>
      </c>
      <c r="D1353">
        <v>1891499.1229999999</v>
      </c>
      <c r="E1353">
        <v>6257392.7970000003</v>
      </c>
      <c r="F1353">
        <f t="shared" si="21"/>
        <v>51.33530348</v>
      </c>
    </row>
    <row r="1354" spans="1:6">
      <c r="A1354">
        <v>347</v>
      </c>
      <c r="B1354">
        <v>21.501999999999999</v>
      </c>
      <c r="C1354">
        <v>1.7999999999999999E-2</v>
      </c>
      <c r="D1354">
        <v>1891123.9839999999</v>
      </c>
      <c r="E1354">
        <v>6257399.4469999997</v>
      </c>
      <c r="F1354">
        <f t="shared" si="21"/>
        <v>70.544621679999992</v>
      </c>
    </row>
    <row r="1355" spans="1:6">
      <c r="A1355">
        <v>469</v>
      </c>
      <c r="B1355">
        <v>7.851</v>
      </c>
      <c r="C1355">
        <v>6.9000000000000006E-2</v>
      </c>
      <c r="D1355">
        <v>1891643.753</v>
      </c>
      <c r="E1355">
        <v>6257407.057</v>
      </c>
      <c r="F1355">
        <f t="shared" si="21"/>
        <v>25.757874839999999</v>
      </c>
    </row>
    <row r="1356" spans="1:6">
      <c r="A1356">
        <v>453</v>
      </c>
      <c r="B1356">
        <v>15.973000000000001</v>
      </c>
      <c r="C1356">
        <v>1.7000000000000001E-2</v>
      </c>
      <c r="D1356">
        <v>1891488.1910000001</v>
      </c>
      <c r="E1356">
        <v>6257410.8509999998</v>
      </c>
      <c r="F1356">
        <f t="shared" si="21"/>
        <v>52.404857320000005</v>
      </c>
    </row>
    <row r="1357" spans="1:6">
      <c r="A1357">
        <v>709</v>
      </c>
      <c r="B1357">
        <v>177.58600000000001</v>
      </c>
      <c r="C1357">
        <v>1.4E-2</v>
      </c>
      <c r="D1357">
        <v>1898971.3910000001</v>
      </c>
      <c r="E1357">
        <v>6257494.7989999996</v>
      </c>
      <c r="F1357">
        <f t="shared" si="21"/>
        <v>582.63125224000009</v>
      </c>
    </row>
    <row r="1358" spans="1:6">
      <c r="A1358">
        <v>470</v>
      </c>
      <c r="B1358">
        <v>7.9029999999999996</v>
      </c>
      <c r="C1358">
        <v>5.7000000000000002E-2</v>
      </c>
      <c r="D1358">
        <v>1891646.2320000001</v>
      </c>
      <c r="E1358">
        <v>6257420.9780000001</v>
      </c>
      <c r="F1358">
        <f t="shared" si="21"/>
        <v>25.928478519999999</v>
      </c>
    </row>
    <row r="1359" spans="1:6">
      <c r="A1359">
        <v>348</v>
      </c>
      <c r="B1359">
        <v>21.481000000000002</v>
      </c>
      <c r="C1359">
        <v>3.9E-2</v>
      </c>
      <c r="D1359">
        <v>1891125.977</v>
      </c>
      <c r="E1359">
        <v>6257416.426</v>
      </c>
      <c r="F1359">
        <f t="shared" si="21"/>
        <v>70.475724040000003</v>
      </c>
    </row>
    <row r="1360" spans="1:6">
      <c r="A1360">
        <v>452</v>
      </c>
      <c r="B1360">
        <v>16.329999999999998</v>
      </c>
      <c r="C1360">
        <v>-0.01</v>
      </c>
      <c r="D1360">
        <v>1891475.0519999999</v>
      </c>
      <c r="E1360">
        <v>6257421.4979999997</v>
      </c>
      <c r="F1360">
        <f t="shared" si="21"/>
        <v>53.576117199999992</v>
      </c>
    </row>
    <row r="1361" spans="1:6">
      <c r="A1361">
        <v>451</v>
      </c>
      <c r="B1361">
        <v>16.68</v>
      </c>
      <c r="C1361">
        <v>0</v>
      </c>
      <c r="D1361">
        <v>1891460.0249999999</v>
      </c>
      <c r="E1361">
        <v>6257427.2740000002</v>
      </c>
      <c r="F1361">
        <f t="shared" si="21"/>
        <v>54.724411199999999</v>
      </c>
    </row>
    <row r="1362" spans="1:6">
      <c r="A1362">
        <v>450</v>
      </c>
      <c r="B1362">
        <v>17.053999999999998</v>
      </c>
      <c r="C1362">
        <v>-2.4E-2</v>
      </c>
      <c r="D1362">
        <v>1891443.37</v>
      </c>
      <c r="E1362">
        <v>6257431.4689999996</v>
      </c>
      <c r="F1362">
        <f t="shared" si="21"/>
        <v>55.951445359999994</v>
      </c>
    </row>
    <row r="1363" spans="1:6">
      <c r="A1363">
        <v>449</v>
      </c>
      <c r="B1363">
        <v>17.460999999999999</v>
      </c>
      <c r="C1363">
        <v>3.9E-2</v>
      </c>
      <c r="D1363">
        <v>1891425.0449999999</v>
      </c>
      <c r="E1363">
        <v>6257434.0800000001</v>
      </c>
      <c r="F1363">
        <f t="shared" si="21"/>
        <v>57.286747239999997</v>
      </c>
    </row>
    <row r="1364" spans="1:6">
      <c r="A1364">
        <v>708</v>
      </c>
      <c r="B1364">
        <v>178.22200000000001</v>
      </c>
      <c r="C1364">
        <v>8.0000000000000002E-3</v>
      </c>
      <c r="D1364">
        <v>1898975.7009999999</v>
      </c>
      <c r="E1364">
        <v>6257519.4929999998</v>
      </c>
      <c r="F1364">
        <f t="shared" si="21"/>
        <v>584.71786648</v>
      </c>
    </row>
    <row r="1365" spans="1:6">
      <c r="A1365">
        <v>349</v>
      </c>
      <c r="B1365">
        <v>21.437000000000001</v>
      </c>
      <c r="C1365">
        <v>-7.0000000000000001E-3</v>
      </c>
      <c r="D1365">
        <v>1891131.7209999999</v>
      </c>
      <c r="E1365">
        <v>6257434.6009999998</v>
      </c>
      <c r="F1365">
        <f t="shared" si="21"/>
        <v>70.331367080000007</v>
      </c>
    </row>
    <row r="1366" spans="1:6">
      <c r="A1366">
        <v>448</v>
      </c>
      <c r="B1366">
        <v>18.297999999999998</v>
      </c>
      <c r="C1366">
        <v>3.2000000000000001E-2</v>
      </c>
      <c r="D1366">
        <v>1891388.246</v>
      </c>
      <c r="E1366">
        <v>6257441.3289999999</v>
      </c>
      <c r="F1366">
        <f t="shared" si="21"/>
        <v>60.032810319999996</v>
      </c>
    </row>
    <row r="1367" spans="1:6">
      <c r="A1367">
        <v>447</v>
      </c>
      <c r="B1367">
        <v>18.649000000000001</v>
      </c>
      <c r="C1367">
        <v>1.0999999999999999E-2</v>
      </c>
      <c r="D1367">
        <v>1891371.639</v>
      </c>
      <c r="E1367">
        <v>6257444.727</v>
      </c>
      <c r="F1367">
        <f t="shared" si="21"/>
        <v>61.184385160000005</v>
      </c>
    </row>
    <row r="1368" spans="1:6">
      <c r="A1368">
        <v>446</v>
      </c>
      <c r="B1368">
        <v>18.966000000000001</v>
      </c>
      <c r="C1368">
        <v>8.4000000000000005E-2</v>
      </c>
      <c r="D1368">
        <v>1891354.2590000001</v>
      </c>
      <c r="E1368">
        <v>6257446.8339999998</v>
      </c>
      <c r="F1368">
        <f t="shared" si="21"/>
        <v>62.224411440000004</v>
      </c>
    </row>
    <row r="1369" spans="1:6">
      <c r="A1369">
        <v>445</v>
      </c>
      <c r="B1369">
        <v>19.248999999999999</v>
      </c>
      <c r="C1369">
        <v>7.0999999999999994E-2</v>
      </c>
      <c r="D1369">
        <v>1891335.6939999999</v>
      </c>
      <c r="E1369">
        <v>6257450.4500000002</v>
      </c>
      <c r="F1369">
        <f t="shared" si="21"/>
        <v>63.152889159999994</v>
      </c>
    </row>
    <row r="1370" spans="1:6">
      <c r="A1370">
        <v>707</v>
      </c>
      <c r="B1370">
        <v>178.70699999999999</v>
      </c>
      <c r="C1370">
        <v>3.0000000000000001E-3</v>
      </c>
      <c r="D1370">
        <v>1898979.29</v>
      </c>
      <c r="E1370">
        <v>6257535.9840000002</v>
      </c>
      <c r="F1370">
        <f t="shared" si="21"/>
        <v>586.30907388000003</v>
      </c>
    </row>
    <row r="1371" spans="1:6">
      <c r="A1371">
        <v>444</v>
      </c>
      <c r="B1371">
        <v>19.466000000000001</v>
      </c>
      <c r="C1371">
        <v>3.4000000000000002E-2</v>
      </c>
      <c r="D1371">
        <v>1891319.0689999999</v>
      </c>
      <c r="E1371">
        <v>6257454.2869999995</v>
      </c>
      <c r="F1371">
        <f t="shared" si="21"/>
        <v>63.864831440000003</v>
      </c>
    </row>
    <row r="1372" spans="1:6">
      <c r="A1372">
        <v>443</v>
      </c>
      <c r="B1372">
        <v>19.655999999999999</v>
      </c>
      <c r="C1372">
        <v>7.3999999999999996E-2</v>
      </c>
      <c r="D1372">
        <v>1891300.64</v>
      </c>
      <c r="E1372">
        <v>6257457.5049999999</v>
      </c>
      <c r="F1372">
        <f t="shared" si="21"/>
        <v>64.48819103999999</v>
      </c>
    </row>
    <row r="1373" spans="1:6">
      <c r="A1373">
        <v>442</v>
      </c>
      <c r="B1373">
        <v>19.824000000000002</v>
      </c>
      <c r="C1373">
        <v>1.6E-2</v>
      </c>
      <c r="D1373">
        <v>1891281.442</v>
      </c>
      <c r="E1373">
        <v>6257460.7359999996</v>
      </c>
      <c r="F1373">
        <f t="shared" si="21"/>
        <v>65.039372159999999</v>
      </c>
    </row>
    <row r="1374" spans="1:6">
      <c r="A1374">
        <v>232</v>
      </c>
      <c r="B1374">
        <v>2.903</v>
      </c>
      <c r="C1374">
        <v>-1.2999999999999999E-2</v>
      </c>
      <c r="D1374">
        <v>1885041.7069999999</v>
      </c>
      <c r="E1374">
        <v>6257392.2719999999</v>
      </c>
      <c r="F1374">
        <f t="shared" si="21"/>
        <v>9.5242785199999993</v>
      </c>
    </row>
    <row r="1375" spans="1:6">
      <c r="A1375">
        <v>441</v>
      </c>
      <c r="B1375">
        <v>20.018000000000001</v>
      </c>
      <c r="C1375">
        <v>1.2E-2</v>
      </c>
      <c r="D1375">
        <v>1891263.8559999999</v>
      </c>
      <c r="E1375">
        <v>6257462.1440000003</v>
      </c>
      <c r="F1375">
        <f t="shared" si="21"/>
        <v>65.675855120000008</v>
      </c>
    </row>
    <row r="1376" spans="1:6">
      <c r="A1376">
        <v>440</v>
      </c>
      <c r="B1376">
        <v>20.216999999999999</v>
      </c>
      <c r="C1376">
        <v>1.2999999999999999E-2</v>
      </c>
      <c r="D1376">
        <v>1891246.7720000001</v>
      </c>
      <c r="E1376">
        <v>6257465.0449999999</v>
      </c>
      <c r="F1376">
        <f t="shared" si="21"/>
        <v>66.32874228</v>
      </c>
    </row>
    <row r="1377" spans="1:6">
      <c r="A1377">
        <v>231</v>
      </c>
      <c r="B1377">
        <v>2.8849999999999998</v>
      </c>
      <c r="C1377">
        <v>-5.0000000000000001E-3</v>
      </c>
      <c r="D1377">
        <v>1885024.675</v>
      </c>
      <c r="E1377">
        <v>6257397.6509999996</v>
      </c>
      <c r="F1377">
        <f t="shared" si="21"/>
        <v>9.4652233999999993</v>
      </c>
    </row>
    <row r="1378" spans="1:6">
      <c r="A1378">
        <v>706</v>
      </c>
      <c r="B1378">
        <v>179.27</v>
      </c>
      <c r="C1378">
        <v>0.01</v>
      </c>
      <c r="D1378">
        <v>1898982.085</v>
      </c>
      <c r="E1378">
        <v>6257552.8169999998</v>
      </c>
      <c r="F1378">
        <f t="shared" si="21"/>
        <v>588.1561868</v>
      </c>
    </row>
    <row r="1379" spans="1:6">
      <c r="A1379">
        <v>439</v>
      </c>
      <c r="B1379">
        <v>20.582000000000001</v>
      </c>
      <c r="C1379">
        <v>8.0000000000000002E-3</v>
      </c>
      <c r="D1379">
        <v>1891212.726</v>
      </c>
      <c r="E1379">
        <v>6257469.1440000003</v>
      </c>
      <c r="F1379">
        <f t="shared" si="21"/>
        <v>67.526248879999997</v>
      </c>
    </row>
    <row r="1380" spans="1:6">
      <c r="A1380">
        <v>230</v>
      </c>
      <c r="B1380">
        <v>2.89</v>
      </c>
      <c r="C1380">
        <v>-0.02</v>
      </c>
      <c r="D1380">
        <v>1885007.7679999999</v>
      </c>
      <c r="E1380">
        <v>6257403.551</v>
      </c>
      <c r="F1380">
        <f t="shared" si="21"/>
        <v>9.4816275999999995</v>
      </c>
    </row>
    <row r="1381" spans="1:6">
      <c r="A1381">
        <v>350</v>
      </c>
      <c r="B1381">
        <v>21.06</v>
      </c>
      <c r="C1381">
        <v>-0.01</v>
      </c>
      <c r="D1381">
        <v>1891140.513</v>
      </c>
      <c r="E1381">
        <v>6257471.358</v>
      </c>
      <c r="F1381">
        <f t="shared" si="21"/>
        <v>69.094490399999998</v>
      </c>
    </row>
    <row r="1382" spans="1:6">
      <c r="A1382">
        <v>438</v>
      </c>
      <c r="B1382">
        <v>20.725000000000001</v>
      </c>
      <c r="C1382">
        <v>2.5000000000000001E-2</v>
      </c>
      <c r="D1382">
        <v>1891194.875</v>
      </c>
      <c r="E1382">
        <v>6257472.8269999996</v>
      </c>
      <c r="F1382">
        <f t="shared" si="21"/>
        <v>67.995409000000009</v>
      </c>
    </row>
    <row r="1383" spans="1:6">
      <c r="A1383">
        <v>437</v>
      </c>
      <c r="B1383">
        <v>20.779</v>
      </c>
      <c r="C1383">
        <v>3.1E-2</v>
      </c>
      <c r="D1383">
        <v>1891178.1459999999</v>
      </c>
      <c r="E1383">
        <v>6257476.9100000001</v>
      </c>
      <c r="F1383">
        <f t="shared" si="21"/>
        <v>68.172574359999999</v>
      </c>
    </row>
    <row r="1384" spans="1:6">
      <c r="A1384">
        <v>436</v>
      </c>
      <c r="B1384">
        <v>20.789000000000001</v>
      </c>
      <c r="C1384">
        <v>1.0999999999999999E-2</v>
      </c>
      <c r="D1384">
        <v>1891162.5830000001</v>
      </c>
      <c r="E1384">
        <v>6257480.9129999997</v>
      </c>
      <c r="F1384">
        <f t="shared" si="21"/>
        <v>68.205382760000006</v>
      </c>
    </row>
    <row r="1385" spans="1:6">
      <c r="A1385">
        <v>229</v>
      </c>
      <c r="B1385">
        <v>2.8650000000000002</v>
      </c>
      <c r="C1385">
        <v>-1.4999999999999999E-2</v>
      </c>
      <c r="D1385">
        <v>1884993.4539999999</v>
      </c>
      <c r="E1385">
        <v>6257413.7189999996</v>
      </c>
      <c r="F1385">
        <f t="shared" si="21"/>
        <v>9.3996066000000003</v>
      </c>
    </row>
    <row r="1386" spans="1:6">
      <c r="A1386">
        <v>228</v>
      </c>
      <c r="B1386">
        <v>2.8929999999999998</v>
      </c>
      <c r="C1386">
        <v>-4.2999999999999997E-2</v>
      </c>
      <c r="D1386">
        <v>1884975.79</v>
      </c>
      <c r="E1386">
        <v>6257415.307</v>
      </c>
      <c r="F1386">
        <f t="shared" si="21"/>
        <v>9.4914701199999989</v>
      </c>
    </row>
    <row r="1387" spans="1:6">
      <c r="A1387">
        <v>705</v>
      </c>
      <c r="B1387">
        <v>179.876</v>
      </c>
      <c r="C1387">
        <v>6.4000000000000001E-2</v>
      </c>
      <c r="D1387">
        <v>1898987.2250000001</v>
      </c>
      <c r="E1387">
        <v>6257570.102</v>
      </c>
      <c r="F1387">
        <f t="shared" si="21"/>
        <v>590.14437584000007</v>
      </c>
    </row>
    <row r="1388" spans="1:6">
      <c r="A1388">
        <v>351</v>
      </c>
      <c r="B1388">
        <v>20.777000000000001</v>
      </c>
      <c r="C1388">
        <v>3.3000000000000002E-2</v>
      </c>
      <c r="D1388">
        <v>1891142.8489999999</v>
      </c>
      <c r="E1388">
        <v>6257488.7280000001</v>
      </c>
      <c r="F1388">
        <f t="shared" si="21"/>
        <v>68.166012680000009</v>
      </c>
    </row>
    <row r="1389" spans="1:6">
      <c r="A1389">
        <v>227</v>
      </c>
      <c r="B1389">
        <v>2.875</v>
      </c>
      <c r="C1389">
        <v>-1.4999999999999999E-2</v>
      </c>
      <c r="D1389">
        <v>1884961.138</v>
      </c>
      <c r="E1389">
        <v>6257427.1849999996</v>
      </c>
      <c r="F1389">
        <f t="shared" si="21"/>
        <v>9.4324150000000007</v>
      </c>
    </row>
    <row r="1390" spans="1:6">
      <c r="A1390">
        <v>226</v>
      </c>
      <c r="B1390">
        <v>2.86</v>
      </c>
      <c r="C1390">
        <v>0</v>
      </c>
      <c r="D1390">
        <v>1884943.452</v>
      </c>
      <c r="E1390">
        <v>6257427.2889999999</v>
      </c>
      <c r="F1390">
        <f t="shared" si="21"/>
        <v>9.3832024000000001</v>
      </c>
    </row>
    <row r="1391" spans="1:6">
      <c r="A1391">
        <v>704</v>
      </c>
      <c r="B1391">
        <v>180.42599999999999</v>
      </c>
      <c r="C1391">
        <v>1.4E-2</v>
      </c>
      <c r="D1391">
        <v>1898991.287</v>
      </c>
      <c r="E1391">
        <v>6257585.7609999999</v>
      </c>
      <c r="F1391">
        <f t="shared" si="21"/>
        <v>591.94883784000001</v>
      </c>
    </row>
    <row r="1392" spans="1:6">
      <c r="A1392">
        <v>225</v>
      </c>
      <c r="B1392">
        <v>2.87</v>
      </c>
      <c r="C1392">
        <v>-0.02</v>
      </c>
      <c r="D1392">
        <v>1884925.561</v>
      </c>
      <c r="E1392">
        <v>6257433.4270000001</v>
      </c>
      <c r="F1392">
        <f t="shared" si="21"/>
        <v>9.4160108000000005</v>
      </c>
    </row>
    <row r="1393" spans="1:6">
      <c r="A1393">
        <v>352</v>
      </c>
      <c r="B1393">
        <v>20.521000000000001</v>
      </c>
      <c r="C1393">
        <v>2.9000000000000001E-2</v>
      </c>
      <c r="D1393">
        <v>1891139.08</v>
      </c>
      <c r="E1393">
        <v>6257504.898</v>
      </c>
      <c r="F1393">
        <f t="shared" si="21"/>
        <v>67.326117640000007</v>
      </c>
    </row>
    <row r="1394" spans="1:6">
      <c r="A1394">
        <v>224</v>
      </c>
      <c r="B1394">
        <v>2.8479999999999999</v>
      </c>
      <c r="C1394">
        <v>2E-3</v>
      </c>
      <c r="D1394">
        <v>1884891.4240000001</v>
      </c>
      <c r="E1394">
        <v>6257445.0810000002</v>
      </c>
      <c r="F1394">
        <f t="shared" si="21"/>
        <v>9.3438323199999989</v>
      </c>
    </row>
    <row r="1395" spans="1:6">
      <c r="A1395">
        <v>703</v>
      </c>
      <c r="B1395">
        <v>180.999</v>
      </c>
      <c r="C1395">
        <v>2.1000000000000001E-2</v>
      </c>
      <c r="D1395">
        <v>1898996.588</v>
      </c>
      <c r="E1395">
        <v>6257603.0970000001</v>
      </c>
      <c r="F1395">
        <f t="shared" si="21"/>
        <v>593.82875916</v>
      </c>
    </row>
    <row r="1396" spans="1:6">
      <c r="A1396">
        <v>353</v>
      </c>
      <c r="B1396">
        <v>20.233000000000001</v>
      </c>
      <c r="C1396">
        <v>5.7000000000000002E-2</v>
      </c>
      <c r="D1396">
        <v>1891137.3259999999</v>
      </c>
      <c r="E1396">
        <v>6257523.5149999997</v>
      </c>
      <c r="F1396">
        <f t="shared" si="21"/>
        <v>66.381235720000006</v>
      </c>
    </row>
    <row r="1397" spans="1:6">
      <c r="A1397">
        <v>223</v>
      </c>
      <c r="B1397">
        <v>2.8660000000000001</v>
      </c>
      <c r="C1397">
        <v>-1.6E-2</v>
      </c>
      <c r="D1397">
        <v>1884856.638</v>
      </c>
      <c r="E1397">
        <v>6257457.6459999997</v>
      </c>
      <c r="F1397">
        <f t="shared" si="21"/>
        <v>9.4028874400000007</v>
      </c>
    </row>
    <row r="1398" spans="1:6">
      <c r="A1398">
        <v>222</v>
      </c>
      <c r="B1398">
        <v>2.87</v>
      </c>
      <c r="C1398">
        <v>-0.02</v>
      </c>
      <c r="D1398">
        <v>1884839.4539999999</v>
      </c>
      <c r="E1398">
        <v>6257464.5530000003</v>
      </c>
      <c r="F1398">
        <f t="shared" si="21"/>
        <v>9.4160108000000005</v>
      </c>
    </row>
    <row r="1399" spans="1:6">
      <c r="A1399">
        <v>702</v>
      </c>
      <c r="B1399">
        <v>181.57499999999999</v>
      </c>
      <c r="C1399">
        <v>1.4999999999999999E-2</v>
      </c>
      <c r="D1399">
        <v>1899001.8759999999</v>
      </c>
      <c r="E1399">
        <v>6257621.4970000004</v>
      </c>
      <c r="F1399">
        <f t="shared" si="21"/>
        <v>595.718523</v>
      </c>
    </row>
    <row r="1400" spans="1:6">
      <c r="A1400">
        <v>354</v>
      </c>
      <c r="B1400">
        <v>19.904</v>
      </c>
      <c r="C1400">
        <v>-1.4E-2</v>
      </c>
      <c r="D1400">
        <v>1891132.077</v>
      </c>
      <c r="E1400">
        <v>6257538.7630000003</v>
      </c>
      <c r="F1400">
        <f t="shared" si="21"/>
        <v>65.301839360000002</v>
      </c>
    </row>
    <row r="1401" spans="1:6">
      <c r="A1401">
        <v>221</v>
      </c>
      <c r="B1401">
        <v>2.883</v>
      </c>
      <c r="C1401">
        <v>1.7000000000000001E-2</v>
      </c>
      <c r="D1401">
        <v>1884821.5630000001</v>
      </c>
      <c r="E1401">
        <v>6257470.091</v>
      </c>
      <c r="F1401">
        <f t="shared" si="21"/>
        <v>9.4586617200000003</v>
      </c>
    </row>
    <row r="1402" spans="1:6">
      <c r="A1402">
        <v>220</v>
      </c>
      <c r="B1402">
        <v>2.8839999999999999</v>
      </c>
      <c r="C1402">
        <v>3.5999999999999997E-2</v>
      </c>
      <c r="D1402">
        <v>1884804.7990000001</v>
      </c>
      <c r="E1402">
        <v>6257474.9309999999</v>
      </c>
      <c r="F1402">
        <f t="shared" si="21"/>
        <v>9.4619425599999989</v>
      </c>
    </row>
    <row r="1403" spans="1:6">
      <c r="A1403">
        <v>355</v>
      </c>
      <c r="B1403">
        <v>19.541</v>
      </c>
      <c r="C1403">
        <v>2.9000000000000001E-2</v>
      </c>
      <c r="D1403">
        <v>1891127.33</v>
      </c>
      <c r="E1403">
        <v>6257553.7309999997</v>
      </c>
      <c r="F1403">
        <f t="shared" si="21"/>
        <v>64.110894439999996</v>
      </c>
    </row>
    <row r="1404" spans="1:6">
      <c r="A1404">
        <v>701</v>
      </c>
      <c r="B1404">
        <v>182.37899999999999</v>
      </c>
      <c r="C1404">
        <v>-8.9999999999999993E-3</v>
      </c>
      <c r="D1404">
        <v>1899004.5549999999</v>
      </c>
      <c r="E1404">
        <v>6257641.7589999996</v>
      </c>
      <c r="F1404">
        <f t="shared" si="21"/>
        <v>598.35631835999993</v>
      </c>
    </row>
    <row r="1405" spans="1:6">
      <c r="A1405">
        <v>219</v>
      </c>
      <c r="B1405">
        <v>2.8250000000000002</v>
      </c>
      <c r="C1405">
        <v>5.0000000000000001E-3</v>
      </c>
      <c r="D1405">
        <v>1884789.331</v>
      </c>
      <c r="E1405">
        <v>6257489.085</v>
      </c>
      <c r="F1405">
        <f t="shared" si="21"/>
        <v>9.2683730000000004</v>
      </c>
    </row>
    <row r="1406" spans="1:6">
      <c r="A1406">
        <v>218</v>
      </c>
      <c r="B1406">
        <v>2.843</v>
      </c>
      <c r="C1406">
        <v>1.7000000000000001E-2</v>
      </c>
      <c r="D1406">
        <v>1884771.2450000001</v>
      </c>
      <c r="E1406">
        <v>6257493.2869999995</v>
      </c>
      <c r="F1406">
        <f t="shared" si="21"/>
        <v>9.3274281200000004</v>
      </c>
    </row>
    <row r="1407" spans="1:6">
      <c r="A1407">
        <v>217</v>
      </c>
      <c r="B1407">
        <v>2.8439999999999999</v>
      </c>
      <c r="C1407">
        <v>1.6E-2</v>
      </c>
      <c r="D1407">
        <v>1884750.622</v>
      </c>
      <c r="E1407">
        <v>6257494.1890000002</v>
      </c>
      <c r="F1407">
        <f t="shared" si="21"/>
        <v>9.3307089599999991</v>
      </c>
    </row>
    <row r="1408" spans="1:6">
      <c r="A1408">
        <v>356</v>
      </c>
      <c r="B1408">
        <v>19.190000000000001</v>
      </c>
      <c r="C1408">
        <v>0.06</v>
      </c>
      <c r="D1408">
        <v>1891117.6580000001</v>
      </c>
      <c r="E1408">
        <v>6257567.5870000003</v>
      </c>
      <c r="F1408">
        <f t="shared" si="21"/>
        <v>62.959319600000001</v>
      </c>
    </row>
    <row r="1409" spans="1:6">
      <c r="A1409">
        <v>216</v>
      </c>
      <c r="B1409">
        <v>2.843</v>
      </c>
      <c r="C1409">
        <v>-6.3E-2</v>
      </c>
      <c r="D1409">
        <v>1884716.1710000001</v>
      </c>
      <c r="E1409">
        <v>6257506.0690000001</v>
      </c>
      <c r="F1409">
        <f t="shared" si="21"/>
        <v>9.3274281200000004</v>
      </c>
    </row>
    <row r="1410" spans="1:6">
      <c r="A1410">
        <v>357</v>
      </c>
      <c r="B1410">
        <v>19.007000000000001</v>
      </c>
      <c r="C1410">
        <v>3.0000000000000001E-3</v>
      </c>
      <c r="D1410">
        <v>1891106.355</v>
      </c>
      <c r="E1410">
        <v>6257579.9819999998</v>
      </c>
      <c r="F1410">
        <f t="shared" si="21"/>
        <v>62.358925880000001</v>
      </c>
    </row>
    <row r="1411" spans="1:6">
      <c r="A1411">
        <v>215</v>
      </c>
      <c r="B1411">
        <v>2.843</v>
      </c>
      <c r="C1411">
        <v>-2.3E-2</v>
      </c>
      <c r="D1411">
        <v>1884699.3219999999</v>
      </c>
      <c r="E1411">
        <v>6257510.8930000002</v>
      </c>
      <c r="F1411">
        <f t="shared" ref="F1411:F1474" si="22">B1411*3.28084</f>
        <v>9.3274281200000004</v>
      </c>
    </row>
    <row r="1412" spans="1:6">
      <c r="A1412">
        <v>700</v>
      </c>
      <c r="B1412">
        <v>183.745</v>
      </c>
      <c r="C1412">
        <v>-5.0000000000000001E-3</v>
      </c>
      <c r="D1412">
        <v>1899023.6259999999</v>
      </c>
      <c r="E1412">
        <v>6257669.3830000004</v>
      </c>
      <c r="F1412">
        <f t="shared" si="22"/>
        <v>602.83794580000006</v>
      </c>
    </row>
    <row r="1413" spans="1:6">
      <c r="A1413">
        <v>358</v>
      </c>
      <c r="B1413">
        <v>18.945</v>
      </c>
      <c r="C1413">
        <v>5.0000000000000001E-3</v>
      </c>
      <c r="D1413">
        <v>1891095.956</v>
      </c>
      <c r="E1413">
        <v>6257592.307</v>
      </c>
      <c r="F1413">
        <f t="shared" si="22"/>
        <v>62.155513800000001</v>
      </c>
    </row>
    <row r="1414" spans="1:6">
      <c r="A1414">
        <v>214</v>
      </c>
      <c r="B1414">
        <v>2.859</v>
      </c>
      <c r="C1414">
        <v>-3.9E-2</v>
      </c>
      <c r="D1414">
        <v>1884663.7660000001</v>
      </c>
      <c r="E1414">
        <v>6257521.5099999998</v>
      </c>
      <c r="F1414">
        <f t="shared" si="22"/>
        <v>9.3799215599999997</v>
      </c>
    </row>
    <row r="1415" spans="1:6">
      <c r="A1415">
        <v>699</v>
      </c>
      <c r="B1415">
        <v>184.42599999999999</v>
      </c>
      <c r="C1415">
        <v>1.4E-2</v>
      </c>
      <c r="D1415">
        <v>1899032.247</v>
      </c>
      <c r="E1415">
        <v>6257685.335</v>
      </c>
      <c r="F1415">
        <f t="shared" si="22"/>
        <v>605.07219783999994</v>
      </c>
    </row>
    <row r="1416" spans="1:6">
      <c r="A1416">
        <v>213</v>
      </c>
      <c r="B1416">
        <v>2.8479999999999999</v>
      </c>
      <c r="C1416">
        <v>-8.0000000000000002E-3</v>
      </c>
      <c r="D1416">
        <v>1884648.628</v>
      </c>
      <c r="E1416">
        <v>6257533.6780000003</v>
      </c>
      <c r="F1416">
        <f t="shared" si="22"/>
        <v>9.3438323199999989</v>
      </c>
    </row>
    <row r="1417" spans="1:6">
      <c r="A1417">
        <v>212</v>
      </c>
      <c r="B1417">
        <v>2.8079999999999998</v>
      </c>
      <c r="C1417">
        <v>2E-3</v>
      </c>
      <c r="D1417">
        <v>1884630.6310000001</v>
      </c>
      <c r="E1417">
        <v>6257538.1639999999</v>
      </c>
      <c r="F1417">
        <f t="shared" si="22"/>
        <v>9.212598719999999</v>
      </c>
    </row>
    <row r="1418" spans="1:6">
      <c r="A1418">
        <v>698</v>
      </c>
      <c r="B1418">
        <v>184.953</v>
      </c>
      <c r="C1418">
        <v>7.0000000000000001E-3</v>
      </c>
      <c r="D1418">
        <v>1899041.95</v>
      </c>
      <c r="E1418">
        <v>6257699.5949999997</v>
      </c>
      <c r="F1418">
        <f t="shared" si="22"/>
        <v>606.80120051999995</v>
      </c>
    </row>
    <row r="1419" spans="1:6">
      <c r="A1419">
        <v>359</v>
      </c>
      <c r="B1419">
        <v>18.972000000000001</v>
      </c>
      <c r="C1419">
        <v>2.8000000000000001E-2</v>
      </c>
      <c r="D1419">
        <v>1891072.4779999999</v>
      </c>
      <c r="E1419">
        <v>6257613.6859999998</v>
      </c>
      <c r="F1419">
        <f t="shared" si="22"/>
        <v>62.244096480000003</v>
      </c>
    </row>
    <row r="1420" spans="1:6">
      <c r="A1420">
        <v>210</v>
      </c>
      <c r="B1420">
        <v>2.8260000000000001</v>
      </c>
      <c r="C1420">
        <v>-2.5999999999999999E-2</v>
      </c>
      <c r="D1420">
        <v>1884594.9890000001</v>
      </c>
      <c r="E1420">
        <v>6257543.102</v>
      </c>
      <c r="F1420">
        <f t="shared" si="22"/>
        <v>9.2716538400000008</v>
      </c>
    </row>
    <row r="1421" spans="1:6">
      <c r="A1421">
        <v>211</v>
      </c>
      <c r="B1421">
        <v>2.8450000000000002</v>
      </c>
      <c r="C1421">
        <v>5.0000000000000001E-3</v>
      </c>
      <c r="D1421">
        <v>1884613.6540000001</v>
      </c>
      <c r="E1421">
        <v>6257545.6409999998</v>
      </c>
      <c r="F1421">
        <f t="shared" si="22"/>
        <v>9.3339898000000012</v>
      </c>
    </row>
    <row r="1422" spans="1:6">
      <c r="A1422">
        <v>209</v>
      </c>
      <c r="B1422">
        <v>2.8759999999999999</v>
      </c>
      <c r="C1422">
        <v>4.0000000000000001E-3</v>
      </c>
      <c r="D1422">
        <v>1884576.6240000001</v>
      </c>
      <c r="E1422">
        <v>6257549.3820000002</v>
      </c>
      <c r="F1422">
        <f t="shared" si="22"/>
        <v>9.4356958399999993</v>
      </c>
    </row>
    <row r="1423" spans="1:6">
      <c r="A1423">
        <v>360</v>
      </c>
      <c r="B1423">
        <v>19.026</v>
      </c>
      <c r="C1423">
        <v>4.0000000000000001E-3</v>
      </c>
      <c r="D1423">
        <v>1891059.959</v>
      </c>
      <c r="E1423">
        <v>6257623.8640000001</v>
      </c>
      <c r="F1423">
        <f t="shared" si="22"/>
        <v>62.42126184</v>
      </c>
    </row>
    <row r="1424" spans="1:6">
      <c r="A1424">
        <v>208</v>
      </c>
      <c r="B1424">
        <v>2.907</v>
      </c>
      <c r="C1424">
        <v>-7.0000000000000001E-3</v>
      </c>
      <c r="D1424">
        <v>1884559.1610000001</v>
      </c>
      <c r="E1424">
        <v>6257553.7000000002</v>
      </c>
      <c r="F1424">
        <f t="shared" si="22"/>
        <v>9.5374018800000009</v>
      </c>
    </row>
    <row r="1425" spans="1:6">
      <c r="A1425">
        <v>697</v>
      </c>
      <c r="B1425">
        <v>185.399</v>
      </c>
      <c r="C1425">
        <v>-1.9E-2</v>
      </c>
      <c r="D1425">
        <v>1899048.199</v>
      </c>
      <c r="E1425">
        <v>6257716.6200000001</v>
      </c>
      <c r="F1425">
        <f t="shared" si="22"/>
        <v>608.26445516000001</v>
      </c>
    </row>
    <row r="1426" spans="1:6">
      <c r="A1426">
        <v>207</v>
      </c>
      <c r="B1426">
        <v>2.8940000000000001</v>
      </c>
      <c r="C1426">
        <v>6.0000000000000001E-3</v>
      </c>
      <c r="D1426">
        <v>1884536.618</v>
      </c>
      <c r="E1426">
        <v>6257559.9570000004</v>
      </c>
      <c r="F1426">
        <f t="shared" si="22"/>
        <v>9.4947509600000011</v>
      </c>
    </row>
    <row r="1427" spans="1:6">
      <c r="A1427">
        <v>361</v>
      </c>
      <c r="B1427">
        <v>19.077999999999999</v>
      </c>
      <c r="C1427">
        <v>-5.8000000000000003E-2</v>
      </c>
      <c r="D1427">
        <v>1891047.925</v>
      </c>
      <c r="E1427">
        <v>6257634.6160000004</v>
      </c>
      <c r="F1427">
        <f t="shared" si="22"/>
        <v>62.591865519999999</v>
      </c>
    </row>
    <row r="1428" spans="1:6">
      <c r="A1428">
        <v>206</v>
      </c>
      <c r="B1428">
        <v>2.9239999999999999</v>
      </c>
      <c r="C1428">
        <v>-3.4000000000000002E-2</v>
      </c>
      <c r="D1428">
        <v>1884518.62</v>
      </c>
      <c r="E1428">
        <v>6257565.0860000001</v>
      </c>
      <c r="F1428">
        <f t="shared" si="22"/>
        <v>9.5931761600000005</v>
      </c>
    </row>
    <row r="1429" spans="1:6">
      <c r="A1429">
        <v>205</v>
      </c>
      <c r="B1429">
        <v>2.9540000000000002</v>
      </c>
      <c r="C1429">
        <v>-4.3999999999999997E-2</v>
      </c>
      <c r="D1429">
        <v>1884482.419</v>
      </c>
      <c r="E1429">
        <v>6257571.9510000004</v>
      </c>
      <c r="F1429">
        <f t="shared" si="22"/>
        <v>9.6916013599999999</v>
      </c>
    </row>
    <row r="1430" spans="1:6">
      <c r="A1430">
        <v>362</v>
      </c>
      <c r="B1430">
        <v>19.132999999999999</v>
      </c>
      <c r="C1430">
        <v>-7.2999999999999995E-2</v>
      </c>
      <c r="D1430">
        <v>1891036.044</v>
      </c>
      <c r="E1430">
        <v>6257644.7029999997</v>
      </c>
      <c r="F1430">
        <f t="shared" si="22"/>
        <v>62.772311719999998</v>
      </c>
    </row>
    <row r="1431" spans="1:6">
      <c r="A1431">
        <v>696</v>
      </c>
      <c r="B1431">
        <v>185.797</v>
      </c>
      <c r="C1431">
        <v>3.0000000000000001E-3</v>
      </c>
      <c r="D1431">
        <v>1899049.5970000001</v>
      </c>
      <c r="E1431">
        <v>6257735.0659999996</v>
      </c>
      <c r="F1431">
        <f t="shared" si="22"/>
        <v>609.57022947999997</v>
      </c>
    </row>
    <row r="1432" spans="1:6">
      <c r="A1432">
        <v>204</v>
      </c>
      <c r="B1432">
        <v>3.0190000000000001</v>
      </c>
      <c r="C1432">
        <v>-6.9000000000000006E-2</v>
      </c>
      <c r="D1432">
        <v>1884464.611</v>
      </c>
      <c r="E1432">
        <v>6257576.8229999999</v>
      </c>
      <c r="F1432">
        <f t="shared" si="22"/>
        <v>9.9048559600000008</v>
      </c>
    </row>
    <row r="1433" spans="1:6">
      <c r="A1433">
        <v>203</v>
      </c>
      <c r="B1433">
        <v>2.9409999999999998</v>
      </c>
      <c r="C1433">
        <v>-1E-3</v>
      </c>
      <c r="D1433">
        <v>1884447.8729999999</v>
      </c>
      <c r="E1433">
        <v>6257581.9950000001</v>
      </c>
      <c r="F1433">
        <f t="shared" si="22"/>
        <v>9.6489504400000001</v>
      </c>
    </row>
    <row r="1434" spans="1:6">
      <c r="A1434">
        <v>363</v>
      </c>
      <c r="B1434">
        <v>19.2</v>
      </c>
      <c r="C1434">
        <v>-0.05</v>
      </c>
      <c r="D1434">
        <v>1891024.088</v>
      </c>
      <c r="E1434">
        <v>6257654.9960000003</v>
      </c>
      <c r="F1434">
        <f t="shared" si="22"/>
        <v>62.992127999999994</v>
      </c>
    </row>
    <row r="1435" spans="1:6">
      <c r="A1435">
        <v>202</v>
      </c>
      <c r="B1435">
        <v>2.89</v>
      </c>
      <c r="C1435">
        <v>-0.01</v>
      </c>
      <c r="D1435">
        <v>1884432.6459999999</v>
      </c>
      <c r="E1435">
        <v>6257592.1409999998</v>
      </c>
      <c r="F1435">
        <f t="shared" si="22"/>
        <v>9.4816275999999995</v>
      </c>
    </row>
    <row r="1436" spans="1:6">
      <c r="A1436">
        <v>364</v>
      </c>
      <c r="B1436">
        <v>19.260000000000002</v>
      </c>
      <c r="C1436">
        <v>0</v>
      </c>
      <c r="D1436">
        <v>1891012.52</v>
      </c>
      <c r="E1436">
        <v>6257665.5060000001</v>
      </c>
      <c r="F1436">
        <f t="shared" si="22"/>
        <v>63.188978400000003</v>
      </c>
    </row>
    <row r="1437" spans="1:6">
      <c r="A1437">
        <v>695</v>
      </c>
      <c r="B1437">
        <v>186.262</v>
      </c>
      <c r="C1437">
        <v>-2E-3</v>
      </c>
      <c r="D1437">
        <v>1899052.6580000001</v>
      </c>
      <c r="E1437">
        <v>6257754.3269999996</v>
      </c>
      <c r="F1437">
        <f t="shared" si="22"/>
        <v>611.09582007999995</v>
      </c>
    </row>
    <row r="1438" spans="1:6">
      <c r="A1438">
        <v>365</v>
      </c>
      <c r="B1438">
        <v>19.327000000000002</v>
      </c>
      <c r="C1438">
        <v>-2.7E-2</v>
      </c>
      <c r="D1438">
        <v>1891001.2039999999</v>
      </c>
      <c r="E1438">
        <v>6257675.1699999999</v>
      </c>
      <c r="F1438">
        <f t="shared" si="22"/>
        <v>63.408794680000007</v>
      </c>
    </row>
    <row r="1439" spans="1:6">
      <c r="A1439">
        <v>366</v>
      </c>
      <c r="B1439">
        <v>19.385999999999999</v>
      </c>
      <c r="C1439">
        <v>-2.5999999999999999E-2</v>
      </c>
      <c r="D1439">
        <v>1890989.9369999999</v>
      </c>
      <c r="E1439">
        <v>6257685.8279999997</v>
      </c>
      <c r="F1439">
        <f t="shared" si="22"/>
        <v>63.60236424</v>
      </c>
    </row>
    <row r="1440" spans="1:6">
      <c r="A1440">
        <v>694</v>
      </c>
      <c r="B1440">
        <v>186.81100000000001</v>
      </c>
      <c r="C1440">
        <v>-1.0999999999999999E-2</v>
      </c>
      <c r="D1440">
        <v>1899054.656</v>
      </c>
      <c r="E1440">
        <v>6257774.6730000004</v>
      </c>
      <c r="F1440">
        <f t="shared" si="22"/>
        <v>612.89700124000001</v>
      </c>
    </row>
    <row r="1441" spans="1:6">
      <c r="A1441">
        <v>367</v>
      </c>
      <c r="B1441">
        <v>19.478000000000002</v>
      </c>
      <c r="C1441">
        <v>1.2E-2</v>
      </c>
      <c r="D1441">
        <v>1890976.3030000001</v>
      </c>
      <c r="E1441">
        <v>6257696.4800000004</v>
      </c>
      <c r="F1441">
        <f t="shared" si="22"/>
        <v>63.904201520000008</v>
      </c>
    </row>
    <row r="1442" spans="1:6">
      <c r="A1442">
        <v>693</v>
      </c>
      <c r="B1442">
        <v>187.29599999999999</v>
      </c>
      <c r="C1442">
        <v>-6.0000000000000001E-3</v>
      </c>
      <c r="D1442">
        <v>1899054.0819999999</v>
      </c>
      <c r="E1442">
        <v>6257792.7659999998</v>
      </c>
      <c r="F1442">
        <f t="shared" si="22"/>
        <v>614.48820863999993</v>
      </c>
    </row>
    <row r="1443" spans="1:6">
      <c r="A1443">
        <v>368</v>
      </c>
      <c r="B1443">
        <v>19.628</v>
      </c>
      <c r="C1443">
        <v>-1.7999999999999999E-2</v>
      </c>
      <c r="D1443">
        <v>1890954.314</v>
      </c>
      <c r="E1443">
        <v>6257720.091</v>
      </c>
      <c r="F1443">
        <f t="shared" si="22"/>
        <v>64.39632752</v>
      </c>
    </row>
    <row r="1444" spans="1:6">
      <c r="A1444">
        <v>369</v>
      </c>
      <c r="B1444">
        <v>19.710999999999999</v>
      </c>
      <c r="C1444">
        <v>-1.0999999999999999E-2</v>
      </c>
      <c r="D1444">
        <v>1890941.8470000001</v>
      </c>
      <c r="E1444">
        <v>6257731.2050000001</v>
      </c>
      <c r="F1444">
        <f t="shared" si="22"/>
        <v>64.668637239999995</v>
      </c>
    </row>
    <row r="1445" spans="1:6">
      <c r="A1445">
        <v>602</v>
      </c>
      <c r="B1445">
        <v>188.09100000000001</v>
      </c>
      <c r="C1445">
        <v>-1E-3</v>
      </c>
      <c r="D1445">
        <v>1899053.8289999999</v>
      </c>
      <c r="E1445">
        <v>6257823.2290000003</v>
      </c>
      <c r="F1445">
        <f t="shared" si="22"/>
        <v>617.09647644000006</v>
      </c>
    </row>
    <row r="1446" spans="1:6">
      <c r="A1446">
        <v>370</v>
      </c>
      <c r="B1446">
        <v>19.79</v>
      </c>
      <c r="C1446">
        <v>0</v>
      </c>
      <c r="D1446">
        <v>1890930.7379999999</v>
      </c>
      <c r="E1446">
        <v>6257742.9189999998</v>
      </c>
      <c r="F1446">
        <f t="shared" si="22"/>
        <v>64.927823599999996</v>
      </c>
    </row>
    <row r="1447" spans="1:6">
      <c r="A1447">
        <v>603</v>
      </c>
      <c r="B1447">
        <v>188.68</v>
      </c>
      <c r="C1447">
        <v>-0.01</v>
      </c>
      <c r="D1447">
        <v>1899051.0120000001</v>
      </c>
      <c r="E1447">
        <v>6257841.4550000001</v>
      </c>
      <c r="F1447">
        <f t="shared" si="22"/>
        <v>619.02889119999998</v>
      </c>
    </row>
    <row r="1448" spans="1:6">
      <c r="A1448">
        <v>371</v>
      </c>
      <c r="B1448">
        <v>19.856999999999999</v>
      </c>
      <c r="C1448">
        <v>3.3000000000000002E-2</v>
      </c>
      <c r="D1448">
        <v>1890918.3189999999</v>
      </c>
      <c r="E1448">
        <v>6257754.1490000002</v>
      </c>
      <c r="F1448">
        <f t="shared" si="22"/>
        <v>65.14763988</v>
      </c>
    </row>
    <row r="1449" spans="1:6">
      <c r="A1449">
        <v>372</v>
      </c>
      <c r="B1449">
        <v>19.911000000000001</v>
      </c>
      <c r="C1449">
        <v>1.9E-2</v>
      </c>
      <c r="D1449">
        <v>1890906.223</v>
      </c>
      <c r="E1449">
        <v>6257765.8480000002</v>
      </c>
      <c r="F1449">
        <f t="shared" si="22"/>
        <v>65.324805240000003</v>
      </c>
    </row>
    <row r="1450" spans="1:6">
      <c r="A1450">
        <v>604</v>
      </c>
      <c r="B1450">
        <v>189.24600000000001</v>
      </c>
      <c r="C1450">
        <v>-6.0000000000000001E-3</v>
      </c>
      <c r="D1450">
        <v>1899050.7830000001</v>
      </c>
      <c r="E1450">
        <v>6257860.7489999998</v>
      </c>
      <c r="F1450">
        <f t="shared" si="22"/>
        <v>620.88584664000007</v>
      </c>
    </row>
    <row r="1451" spans="1:6">
      <c r="A1451">
        <v>373</v>
      </c>
      <c r="B1451">
        <v>19.913</v>
      </c>
      <c r="C1451">
        <v>2.7E-2</v>
      </c>
      <c r="D1451">
        <v>1890891.139</v>
      </c>
      <c r="E1451">
        <v>6257772.2170000002</v>
      </c>
      <c r="F1451">
        <f t="shared" si="22"/>
        <v>65.331366919999994</v>
      </c>
    </row>
    <row r="1452" spans="1:6">
      <c r="A1452">
        <v>374</v>
      </c>
      <c r="B1452">
        <v>19.875</v>
      </c>
      <c r="C1452">
        <v>-1.4999999999999999E-2</v>
      </c>
      <c r="D1452">
        <v>1890879.8859999999</v>
      </c>
      <c r="E1452">
        <v>6257784.517</v>
      </c>
      <c r="F1452">
        <f t="shared" si="22"/>
        <v>65.206694999999996</v>
      </c>
    </row>
    <row r="1453" spans="1:6">
      <c r="A1453">
        <v>605</v>
      </c>
      <c r="B1453">
        <v>189.696</v>
      </c>
      <c r="C1453">
        <v>-6.0000000000000001E-3</v>
      </c>
      <c r="D1453">
        <v>1899049.35</v>
      </c>
      <c r="E1453">
        <v>6257879.1569999997</v>
      </c>
      <c r="F1453">
        <f t="shared" si="22"/>
        <v>622.36222464000002</v>
      </c>
    </row>
    <row r="1454" spans="1:6">
      <c r="A1454">
        <v>375</v>
      </c>
      <c r="B1454">
        <v>19.77</v>
      </c>
      <c r="C1454">
        <v>0.01</v>
      </c>
      <c r="D1454">
        <v>1890870.0989999999</v>
      </c>
      <c r="E1454">
        <v>6257799.3370000003</v>
      </c>
      <c r="F1454">
        <f t="shared" si="22"/>
        <v>64.862206799999996</v>
      </c>
    </row>
    <row r="1455" spans="1:6">
      <c r="A1455">
        <v>606</v>
      </c>
      <c r="B1455">
        <v>190.12799999999999</v>
      </c>
      <c r="C1455">
        <v>-8.0000000000000002E-3</v>
      </c>
      <c r="D1455">
        <v>1899046.1410000001</v>
      </c>
      <c r="E1455">
        <v>6257898.1160000004</v>
      </c>
      <c r="F1455">
        <f t="shared" si="22"/>
        <v>623.77954751999994</v>
      </c>
    </row>
    <row r="1456" spans="1:6">
      <c r="A1456">
        <v>376</v>
      </c>
      <c r="B1456">
        <v>19.689</v>
      </c>
      <c r="C1456">
        <v>-3.9E-2</v>
      </c>
      <c r="D1456">
        <v>1890857.88</v>
      </c>
      <c r="E1456">
        <v>6257810.0010000002</v>
      </c>
      <c r="F1456">
        <f t="shared" si="22"/>
        <v>64.596458760000004</v>
      </c>
    </row>
    <row r="1457" spans="1:6">
      <c r="A1457">
        <v>607</v>
      </c>
      <c r="B1457">
        <v>190.54300000000001</v>
      </c>
      <c r="C1457">
        <v>-3.0000000000000001E-3</v>
      </c>
      <c r="D1457">
        <v>1899043.2420000001</v>
      </c>
      <c r="E1457">
        <v>6257916.3600000003</v>
      </c>
      <c r="F1457">
        <f t="shared" si="22"/>
        <v>625.14109612000004</v>
      </c>
    </row>
    <row r="1458" spans="1:6">
      <c r="A1458">
        <v>377</v>
      </c>
      <c r="B1458">
        <v>19.635000000000002</v>
      </c>
      <c r="C1458">
        <v>-7.4999999999999997E-2</v>
      </c>
      <c r="D1458">
        <v>1890834.4</v>
      </c>
      <c r="E1458">
        <v>6257831.551</v>
      </c>
      <c r="F1458">
        <f t="shared" si="22"/>
        <v>64.419293400000001</v>
      </c>
    </row>
    <row r="1459" spans="1:6">
      <c r="A1459">
        <v>378</v>
      </c>
      <c r="B1459">
        <v>19.661999999999999</v>
      </c>
      <c r="C1459">
        <v>-3.2000000000000001E-2</v>
      </c>
      <c r="D1459">
        <v>1890823.0789999999</v>
      </c>
      <c r="E1459">
        <v>6257842.6380000003</v>
      </c>
      <c r="F1459">
        <f t="shared" si="22"/>
        <v>64.507876080000003</v>
      </c>
    </row>
    <row r="1460" spans="1:6">
      <c r="A1460">
        <v>608</v>
      </c>
      <c r="B1460">
        <v>190.97300000000001</v>
      </c>
      <c r="C1460">
        <v>-3.0000000000000001E-3</v>
      </c>
      <c r="D1460">
        <v>1899039.8910000001</v>
      </c>
      <c r="E1460">
        <v>6257934.2220000001</v>
      </c>
      <c r="F1460">
        <f t="shared" si="22"/>
        <v>626.55185732000007</v>
      </c>
    </row>
    <row r="1461" spans="1:6">
      <c r="A1461">
        <v>379</v>
      </c>
      <c r="B1461">
        <v>19.728000000000002</v>
      </c>
      <c r="C1461">
        <v>2E-3</v>
      </c>
      <c r="D1461">
        <v>1890812.247</v>
      </c>
      <c r="E1461">
        <v>6257854.585</v>
      </c>
      <c r="F1461">
        <f t="shared" si="22"/>
        <v>64.724411520000004</v>
      </c>
    </row>
    <row r="1462" spans="1:6">
      <c r="A1462">
        <v>609</v>
      </c>
      <c r="B1462">
        <v>191.48699999999999</v>
      </c>
      <c r="C1462">
        <v>2.3E-2</v>
      </c>
      <c r="D1462">
        <v>1899036.808</v>
      </c>
      <c r="E1462">
        <v>6257953.9440000001</v>
      </c>
      <c r="F1462">
        <f t="shared" si="22"/>
        <v>628.23820907999993</v>
      </c>
    </row>
    <row r="1463" spans="1:6">
      <c r="A1463">
        <v>380</v>
      </c>
      <c r="B1463">
        <v>19.812999999999999</v>
      </c>
      <c r="C1463">
        <v>-3.3000000000000002E-2</v>
      </c>
      <c r="D1463">
        <v>1890802.135</v>
      </c>
      <c r="E1463">
        <v>6257866.4510000004</v>
      </c>
      <c r="F1463">
        <f t="shared" si="22"/>
        <v>65.00328291999999</v>
      </c>
    </row>
    <row r="1464" spans="1:6">
      <c r="A1464">
        <v>381</v>
      </c>
      <c r="B1464">
        <v>19.928000000000001</v>
      </c>
      <c r="C1464">
        <v>2E-3</v>
      </c>
      <c r="D1464">
        <v>1890792.034</v>
      </c>
      <c r="E1464">
        <v>6257879.068</v>
      </c>
      <c r="F1464">
        <f t="shared" si="22"/>
        <v>65.380579519999998</v>
      </c>
    </row>
    <row r="1465" spans="1:6">
      <c r="A1465">
        <v>610</v>
      </c>
      <c r="B1465">
        <v>192.06700000000001</v>
      </c>
      <c r="C1465">
        <v>-7.0000000000000001E-3</v>
      </c>
      <c r="D1465">
        <v>1899031.263</v>
      </c>
      <c r="E1465">
        <v>6257972.8279999997</v>
      </c>
      <c r="F1465">
        <f t="shared" si="22"/>
        <v>630.14109628000006</v>
      </c>
    </row>
    <row r="1466" spans="1:6">
      <c r="A1466">
        <v>382</v>
      </c>
      <c r="B1466">
        <v>20.05</v>
      </c>
      <c r="C1466">
        <v>0.03</v>
      </c>
      <c r="D1466">
        <v>1890783.149</v>
      </c>
      <c r="E1466">
        <v>6257893.0190000003</v>
      </c>
      <c r="F1466">
        <f t="shared" si="22"/>
        <v>65.780842000000007</v>
      </c>
    </row>
    <row r="1467" spans="1:6">
      <c r="A1467">
        <v>383</v>
      </c>
      <c r="B1467">
        <v>20.192</v>
      </c>
      <c r="C1467">
        <v>-5.1999999999999998E-2</v>
      </c>
      <c r="D1467">
        <v>1890774.858</v>
      </c>
      <c r="E1467">
        <v>6257904.6129999999</v>
      </c>
      <c r="F1467">
        <f t="shared" si="22"/>
        <v>66.246721280000003</v>
      </c>
    </row>
    <row r="1468" spans="1:6">
      <c r="A1468">
        <v>611</v>
      </c>
      <c r="B1468">
        <v>193.37</v>
      </c>
      <c r="C1468">
        <v>0</v>
      </c>
      <c r="D1468">
        <v>1899027.757</v>
      </c>
      <c r="E1468">
        <v>6258016.1129999999</v>
      </c>
      <c r="F1468">
        <f t="shared" si="22"/>
        <v>634.41603080000004</v>
      </c>
    </row>
    <row r="1469" spans="1:6">
      <c r="A1469">
        <v>384</v>
      </c>
      <c r="B1469">
        <v>20.356999999999999</v>
      </c>
      <c r="C1469">
        <v>-4.7E-2</v>
      </c>
      <c r="D1469">
        <v>1890763.8659999999</v>
      </c>
      <c r="E1469">
        <v>6257927.182</v>
      </c>
      <c r="F1469">
        <f t="shared" si="22"/>
        <v>66.788059879999992</v>
      </c>
    </row>
    <row r="1470" spans="1:6">
      <c r="A1470">
        <v>612</v>
      </c>
      <c r="B1470">
        <v>194.09</v>
      </c>
      <c r="C1470">
        <v>0.01</v>
      </c>
      <c r="D1470">
        <v>1899015.953</v>
      </c>
      <c r="E1470">
        <v>6258032.5559999999</v>
      </c>
      <c r="F1470">
        <f t="shared" si="22"/>
        <v>636.77823560000002</v>
      </c>
    </row>
    <row r="1471" spans="1:6">
      <c r="A1471">
        <v>385</v>
      </c>
      <c r="B1471">
        <v>20.417000000000002</v>
      </c>
      <c r="C1471">
        <v>-4.7E-2</v>
      </c>
      <c r="D1471">
        <v>1890758.4269999999</v>
      </c>
      <c r="E1471">
        <v>6257942.7429999998</v>
      </c>
      <c r="F1471">
        <f t="shared" si="22"/>
        <v>66.984910280000008</v>
      </c>
    </row>
    <row r="1472" spans="1:6">
      <c r="A1472">
        <v>613</v>
      </c>
      <c r="B1472">
        <v>194.536</v>
      </c>
      <c r="C1472">
        <v>4.0000000000000001E-3</v>
      </c>
      <c r="D1472">
        <v>1899025.6740000001</v>
      </c>
      <c r="E1472">
        <v>6258053.5580000002</v>
      </c>
      <c r="F1472">
        <f t="shared" si="22"/>
        <v>638.24149023999996</v>
      </c>
    </row>
    <row r="1473" spans="1:6">
      <c r="A1473">
        <v>386</v>
      </c>
      <c r="B1473">
        <v>20.553999999999998</v>
      </c>
      <c r="C1473">
        <v>-3.4000000000000002E-2</v>
      </c>
      <c r="D1473">
        <v>1890748.63</v>
      </c>
      <c r="E1473">
        <v>6257977.2570000002</v>
      </c>
      <c r="F1473">
        <f t="shared" si="22"/>
        <v>67.434385359999993</v>
      </c>
    </row>
    <row r="1474" spans="1:6">
      <c r="A1474">
        <v>614</v>
      </c>
      <c r="B1474">
        <v>195.07300000000001</v>
      </c>
      <c r="C1474">
        <v>-3.0000000000000001E-3</v>
      </c>
      <c r="D1474">
        <v>1899026.7039999999</v>
      </c>
      <c r="E1474">
        <v>6258074.1430000002</v>
      </c>
      <c r="F1474">
        <f t="shared" si="22"/>
        <v>640.00330131999999</v>
      </c>
    </row>
    <row r="1475" spans="1:6">
      <c r="A1475">
        <v>387</v>
      </c>
      <c r="B1475">
        <v>20.648</v>
      </c>
      <c r="C1475">
        <v>2E-3</v>
      </c>
      <c r="D1475">
        <v>1890745.9779999999</v>
      </c>
      <c r="E1475">
        <v>6257993.9349999996</v>
      </c>
      <c r="F1475">
        <f t="shared" ref="F1475:F1538" si="23">B1475*3.28084</f>
        <v>67.742784319999998</v>
      </c>
    </row>
    <row r="1476" spans="1:6">
      <c r="A1476">
        <v>615</v>
      </c>
      <c r="B1476">
        <v>195.79599999999999</v>
      </c>
      <c r="C1476">
        <v>1.4E-2</v>
      </c>
      <c r="D1476">
        <v>1899019.3570000001</v>
      </c>
      <c r="E1476">
        <v>6258095.4299999997</v>
      </c>
      <c r="F1476">
        <f t="shared" si="23"/>
        <v>642.37534863999997</v>
      </c>
    </row>
    <row r="1477" spans="1:6">
      <c r="A1477">
        <v>616</v>
      </c>
      <c r="B1477">
        <v>196.29300000000001</v>
      </c>
      <c r="C1477">
        <v>1.7000000000000001E-2</v>
      </c>
      <c r="D1477">
        <v>1899026.855</v>
      </c>
      <c r="E1477">
        <v>6258115.5800000001</v>
      </c>
      <c r="F1477">
        <f t="shared" si="23"/>
        <v>644.00592612000003</v>
      </c>
    </row>
    <row r="1478" spans="1:6">
      <c r="A1478">
        <v>617</v>
      </c>
      <c r="B1478">
        <v>196.86199999999999</v>
      </c>
      <c r="C1478">
        <v>2.8000000000000001E-2</v>
      </c>
      <c r="D1478">
        <v>1899029.102</v>
      </c>
      <c r="E1478">
        <v>6258136.5729999999</v>
      </c>
      <c r="F1478">
        <f t="shared" si="23"/>
        <v>645.87272408000001</v>
      </c>
    </row>
    <row r="1479" spans="1:6">
      <c r="A1479">
        <v>618</v>
      </c>
      <c r="B1479">
        <v>197.42</v>
      </c>
      <c r="C1479">
        <v>0.03</v>
      </c>
      <c r="D1479">
        <v>1899028.088</v>
      </c>
      <c r="E1479">
        <v>6258155.625</v>
      </c>
      <c r="F1479">
        <f t="shared" si="23"/>
        <v>647.70343279999997</v>
      </c>
    </row>
    <row r="1480" spans="1:6">
      <c r="A1480">
        <v>619</v>
      </c>
      <c r="B1480">
        <v>197.88</v>
      </c>
      <c r="C1480">
        <v>0.05</v>
      </c>
      <c r="D1480">
        <v>1899031.882</v>
      </c>
      <c r="E1480">
        <v>6258173.8439999996</v>
      </c>
      <c r="F1480">
        <f t="shared" si="23"/>
        <v>649.21261919999995</v>
      </c>
    </row>
    <row r="1481" spans="1:6">
      <c r="A1481">
        <v>388</v>
      </c>
      <c r="B1481">
        <v>22.481999999999999</v>
      </c>
      <c r="C1481">
        <v>4.8000000000000001E-2</v>
      </c>
      <c r="D1481">
        <v>1890725.111</v>
      </c>
      <c r="E1481">
        <v>6258098.898</v>
      </c>
      <c r="F1481">
        <f t="shared" si="23"/>
        <v>73.759844880000003</v>
      </c>
    </row>
    <row r="1482" spans="1:6">
      <c r="A1482">
        <v>389</v>
      </c>
      <c r="B1482">
        <v>22.67</v>
      </c>
      <c r="C1482">
        <v>0.02</v>
      </c>
      <c r="D1482">
        <v>1890721.0290000001</v>
      </c>
      <c r="E1482">
        <v>6258116.6890000002</v>
      </c>
      <c r="F1482">
        <f t="shared" si="23"/>
        <v>74.376642799999999</v>
      </c>
    </row>
    <row r="1483" spans="1:6">
      <c r="A1483">
        <v>620</v>
      </c>
      <c r="B1483">
        <v>198.97499999999999</v>
      </c>
      <c r="C1483">
        <v>-1.4999999999999999E-2</v>
      </c>
      <c r="D1483">
        <v>1899028.9280000001</v>
      </c>
      <c r="E1483">
        <v>6258215.2609999999</v>
      </c>
      <c r="F1483">
        <f t="shared" si="23"/>
        <v>652.80513899999994</v>
      </c>
    </row>
    <row r="1484" spans="1:6">
      <c r="A1484">
        <v>390</v>
      </c>
      <c r="B1484">
        <v>22.739000000000001</v>
      </c>
      <c r="C1484">
        <v>1E-3</v>
      </c>
      <c r="D1484">
        <v>1890715.9990000001</v>
      </c>
      <c r="E1484">
        <v>6258133.767</v>
      </c>
      <c r="F1484">
        <f t="shared" si="23"/>
        <v>74.603020760000007</v>
      </c>
    </row>
    <row r="1485" spans="1:6">
      <c r="A1485">
        <v>621</v>
      </c>
      <c r="B1485">
        <v>199.501</v>
      </c>
      <c r="C1485">
        <v>1.9E-2</v>
      </c>
      <c r="D1485">
        <v>1899029.1159999999</v>
      </c>
      <c r="E1485">
        <v>6258235.7450000001</v>
      </c>
      <c r="F1485">
        <f t="shared" si="23"/>
        <v>654.53086084000006</v>
      </c>
    </row>
    <row r="1486" spans="1:6">
      <c r="A1486">
        <v>391</v>
      </c>
      <c r="B1486">
        <v>22.669</v>
      </c>
      <c r="C1486">
        <v>2.1000000000000001E-2</v>
      </c>
      <c r="D1486">
        <v>1890710.615</v>
      </c>
      <c r="E1486">
        <v>6258148.807</v>
      </c>
      <c r="F1486">
        <f t="shared" si="23"/>
        <v>74.373361959999997</v>
      </c>
    </row>
    <row r="1487" spans="1:6">
      <c r="A1487">
        <v>622</v>
      </c>
      <c r="B1487">
        <v>200.02799999999999</v>
      </c>
      <c r="C1487">
        <v>3.2000000000000001E-2</v>
      </c>
      <c r="D1487">
        <v>1899027.2760000001</v>
      </c>
      <c r="E1487">
        <v>6258255.2410000004</v>
      </c>
      <c r="F1487">
        <f t="shared" si="23"/>
        <v>656.25986351999995</v>
      </c>
    </row>
    <row r="1488" spans="1:6">
      <c r="A1488">
        <v>392</v>
      </c>
      <c r="B1488">
        <v>22.417000000000002</v>
      </c>
      <c r="C1488">
        <v>-5.7000000000000002E-2</v>
      </c>
      <c r="D1488">
        <v>1890703.26</v>
      </c>
      <c r="E1488">
        <v>6258166.0559999999</v>
      </c>
      <c r="F1488">
        <f t="shared" si="23"/>
        <v>73.546590280000004</v>
      </c>
    </row>
    <row r="1489" spans="1:6">
      <c r="A1489">
        <v>393</v>
      </c>
      <c r="B1489">
        <v>22.305</v>
      </c>
      <c r="C1489">
        <v>-1.4999999999999999E-2</v>
      </c>
      <c r="D1489">
        <v>1890698.6229999999</v>
      </c>
      <c r="E1489">
        <v>6258181.3959999997</v>
      </c>
      <c r="F1489">
        <f t="shared" si="23"/>
        <v>73.179136200000002</v>
      </c>
    </row>
    <row r="1490" spans="1:6">
      <c r="A1490">
        <v>623</v>
      </c>
      <c r="B1490">
        <v>200.59899999999999</v>
      </c>
      <c r="C1490">
        <v>-1.9E-2</v>
      </c>
      <c r="D1490">
        <v>1899028.77</v>
      </c>
      <c r="E1490">
        <v>6258278.6969999997</v>
      </c>
      <c r="F1490">
        <f t="shared" si="23"/>
        <v>658.13322315999994</v>
      </c>
    </row>
    <row r="1491" spans="1:6">
      <c r="A1491">
        <v>394</v>
      </c>
      <c r="B1491">
        <v>21.87</v>
      </c>
      <c r="C1491">
        <v>-0.02</v>
      </c>
      <c r="D1491">
        <v>1890724.895</v>
      </c>
      <c r="E1491">
        <v>6258207.6359999999</v>
      </c>
      <c r="F1491">
        <f t="shared" si="23"/>
        <v>71.751970800000009</v>
      </c>
    </row>
    <row r="1492" spans="1:6">
      <c r="A1492">
        <v>624</v>
      </c>
      <c r="B1492">
        <v>201.19200000000001</v>
      </c>
      <c r="C1492">
        <v>-2.1999999999999999E-2</v>
      </c>
      <c r="D1492">
        <v>1899026.74</v>
      </c>
      <c r="E1492">
        <v>6258301.7819999997</v>
      </c>
      <c r="F1492">
        <f t="shared" si="23"/>
        <v>660.07876127999998</v>
      </c>
    </row>
    <row r="1493" spans="1:6">
      <c r="A1493">
        <v>625</v>
      </c>
      <c r="B1493">
        <v>201.852</v>
      </c>
      <c r="C1493">
        <v>-4.2000000000000003E-2</v>
      </c>
      <c r="D1493">
        <v>1899026.213</v>
      </c>
      <c r="E1493">
        <v>6258323.1109999996</v>
      </c>
      <c r="F1493">
        <f t="shared" si="23"/>
        <v>662.24411568000005</v>
      </c>
    </row>
    <row r="1494" spans="1:6">
      <c r="A1494">
        <v>395</v>
      </c>
      <c r="B1494">
        <v>22.236000000000001</v>
      </c>
      <c r="C1494">
        <v>-6.0000000000000001E-3</v>
      </c>
      <c r="D1494">
        <v>1890709.176</v>
      </c>
      <c r="E1494">
        <v>6258240.102</v>
      </c>
      <c r="F1494">
        <f t="shared" si="23"/>
        <v>72.952758240000009</v>
      </c>
    </row>
    <row r="1495" spans="1:6">
      <c r="A1495">
        <v>626</v>
      </c>
      <c r="B1495">
        <v>202.53299999999999</v>
      </c>
      <c r="C1495">
        <v>-3.0000000000000001E-3</v>
      </c>
      <c r="D1495">
        <v>1899032.7409999999</v>
      </c>
      <c r="E1495">
        <v>6258341.6749999998</v>
      </c>
      <c r="F1495">
        <f t="shared" si="23"/>
        <v>664.47836771999994</v>
      </c>
    </row>
    <row r="1496" spans="1:6">
      <c r="A1496">
        <v>627</v>
      </c>
      <c r="B1496">
        <v>203.291</v>
      </c>
      <c r="C1496">
        <v>8.9999999999999993E-3</v>
      </c>
      <c r="D1496">
        <v>1899048.6</v>
      </c>
      <c r="E1496">
        <v>6258358.2120000003</v>
      </c>
      <c r="F1496">
        <f t="shared" si="23"/>
        <v>666.96524443999999</v>
      </c>
    </row>
    <row r="1497" spans="1:6">
      <c r="A1497">
        <v>396</v>
      </c>
      <c r="B1497">
        <v>22.606000000000002</v>
      </c>
      <c r="C1497">
        <v>-2.5999999999999999E-2</v>
      </c>
      <c r="D1497">
        <v>1890693.6780000001</v>
      </c>
      <c r="E1497">
        <v>6258271.5559999999</v>
      </c>
      <c r="F1497">
        <f t="shared" si="23"/>
        <v>74.166669040000002</v>
      </c>
    </row>
    <row r="1498" spans="1:6">
      <c r="A1498">
        <v>628</v>
      </c>
      <c r="B1498">
        <v>204.66300000000001</v>
      </c>
      <c r="C1498">
        <v>7.0000000000000001E-3</v>
      </c>
      <c r="D1498">
        <v>1899065.4909999999</v>
      </c>
      <c r="E1498">
        <v>6258383.4689999996</v>
      </c>
      <c r="F1498">
        <f t="shared" si="23"/>
        <v>671.46655692000002</v>
      </c>
    </row>
    <row r="1499" spans="1:6">
      <c r="A1499">
        <v>397</v>
      </c>
      <c r="B1499">
        <v>22.856000000000002</v>
      </c>
      <c r="C1499">
        <v>-1.6E-2</v>
      </c>
      <c r="D1499">
        <v>1890683.547</v>
      </c>
      <c r="E1499">
        <v>6258292.6519999998</v>
      </c>
      <c r="F1499">
        <f t="shared" si="23"/>
        <v>74.986879040000005</v>
      </c>
    </row>
    <row r="1500" spans="1:6">
      <c r="A1500">
        <v>398</v>
      </c>
      <c r="B1500">
        <v>23.068999999999999</v>
      </c>
      <c r="C1500">
        <v>1E-3</v>
      </c>
      <c r="D1500">
        <v>1890673.564</v>
      </c>
      <c r="E1500">
        <v>6258311.1960000005</v>
      </c>
      <c r="F1500">
        <f t="shared" si="23"/>
        <v>75.685697959999999</v>
      </c>
    </row>
    <row r="1501" spans="1:6">
      <c r="A1501">
        <v>629</v>
      </c>
      <c r="B1501">
        <v>206.166</v>
      </c>
      <c r="C1501">
        <v>4.0000000000000001E-3</v>
      </c>
      <c r="D1501">
        <v>1899109.8540000001</v>
      </c>
      <c r="E1501">
        <v>6258409.2079999996</v>
      </c>
      <c r="F1501">
        <f t="shared" si="23"/>
        <v>676.39765943999998</v>
      </c>
    </row>
    <row r="1502" spans="1:6">
      <c r="A1502">
        <v>399</v>
      </c>
      <c r="B1502">
        <v>23.277999999999999</v>
      </c>
      <c r="C1502">
        <v>-1.7999999999999999E-2</v>
      </c>
      <c r="D1502">
        <v>1890662.6529999999</v>
      </c>
      <c r="E1502">
        <v>6258330.6150000002</v>
      </c>
      <c r="F1502">
        <f t="shared" si="23"/>
        <v>76.371393519999998</v>
      </c>
    </row>
    <row r="1503" spans="1:6">
      <c r="A1503">
        <v>400</v>
      </c>
      <c r="B1503">
        <v>23.468</v>
      </c>
      <c r="C1503">
        <v>2.1999999999999999E-2</v>
      </c>
      <c r="D1503">
        <v>1890652.845</v>
      </c>
      <c r="E1503">
        <v>6258348.8679999998</v>
      </c>
      <c r="F1503">
        <f t="shared" si="23"/>
        <v>76.994753119999999</v>
      </c>
    </row>
    <row r="1504" spans="1:6">
      <c r="A1504">
        <v>401</v>
      </c>
      <c r="B1504">
        <v>23.693000000000001</v>
      </c>
      <c r="C1504">
        <v>-3.0000000000000001E-3</v>
      </c>
      <c r="D1504">
        <v>1890639.388</v>
      </c>
      <c r="E1504">
        <v>6258373.5379999997</v>
      </c>
      <c r="F1504">
        <f t="shared" si="23"/>
        <v>77.732942120000004</v>
      </c>
    </row>
    <row r="1505" spans="1:6">
      <c r="A1505">
        <v>402</v>
      </c>
      <c r="B1505">
        <v>23.895</v>
      </c>
      <c r="C1505">
        <v>1.4999999999999999E-2</v>
      </c>
      <c r="D1505">
        <v>1890626.1780000001</v>
      </c>
      <c r="E1505">
        <v>6258394.5499999998</v>
      </c>
      <c r="F1505">
        <f t="shared" si="23"/>
        <v>78.395671800000002</v>
      </c>
    </row>
    <row r="1506" spans="1:6">
      <c r="A1506">
        <v>403</v>
      </c>
      <c r="B1506">
        <v>24.1</v>
      </c>
      <c r="C1506">
        <v>-0.04</v>
      </c>
      <c r="D1506">
        <v>1890615.605</v>
      </c>
      <c r="E1506">
        <v>6258414.2429999998</v>
      </c>
      <c r="F1506">
        <f t="shared" si="23"/>
        <v>79.068244000000007</v>
      </c>
    </row>
    <row r="1507" spans="1:6">
      <c r="A1507">
        <v>630</v>
      </c>
      <c r="B1507">
        <v>209.91399999999999</v>
      </c>
      <c r="C1507">
        <v>-4.0000000000000001E-3</v>
      </c>
      <c r="D1507">
        <v>1899163.2479999999</v>
      </c>
      <c r="E1507">
        <v>6258533.7039999999</v>
      </c>
      <c r="F1507">
        <f t="shared" si="23"/>
        <v>688.69424775999994</v>
      </c>
    </row>
    <row r="1508" spans="1:6">
      <c r="A1508">
        <v>404</v>
      </c>
      <c r="B1508">
        <v>24.574999999999999</v>
      </c>
      <c r="C1508">
        <v>-3.5000000000000003E-2</v>
      </c>
      <c r="D1508">
        <v>1890593.814</v>
      </c>
      <c r="E1508">
        <v>6258451.7529999996</v>
      </c>
      <c r="F1508">
        <f t="shared" si="23"/>
        <v>80.626643000000001</v>
      </c>
    </row>
    <row r="1509" spans="1:6">
      <c r="A1509">
        <v>631</v>
      </c>
      <c r="B1509">
        <v>210.374</v>
      </c>
      <c r="C1509">
        <v>6.0000000000000001E-3</v>
      </c>
      <c r="D1509">
        <v>1899162.0519999999</v>
      </c>
      <c r="E1509">
        <v>6258552.8559999997</v>
      </c>
      <c r="F1509">
        <f t="shared" si="23"/>
        <v>690.20343416000003</v>
      </c>
    </row>
    <row r="1510" spans="1:6">
      <c r="A1510">
        <v>405</v>
      </c>
      <c r="B1510">
        <v>24.802</v>
      </c>
      <c r="C1510">
        <v>-3.2000000000000001E-2</v>
      </c>
      <c r="D1510">
        <v>1890580.8529999999</v>
      </c>
      <c r="E1510">
        <v>6258473.7719999999</v>
      </c>
      <c r="F1510">
        <f t="shared" si="23"/>
        <v>81.371393679999997</v>
      </c>
    </row>
    <row r="1511" spans="1:6">
      <c r="A1511">
        <v>632</v>
      </c>
      <c r="B1511">
        <v>210.87100000000001</v>
      </c>
      <c r="C1511">
        <v>-1.0999999999999999E-2</v>
      </c>
      <c r="D1511">
        <v>1899158.987</v>
      </c>
      <c r="E1511">
        <v>6258572.5130000003</v>
      </c>
      <c r="F1511">
        <f t="shared" si="23"/>
        <v>691.83401163999997</v>
      </c>
    </row>
    <row r="1512" spans="1:6">
      <c r="A1512">
        <v>406</v>
      </c>
      <c r="B1512">
        <v>25.038</v>
      </c>
      <c r="C1512">
        <v>-8.0000000000000002E-3</v>
      </c>
      <c r="D1512">
        <v>1890567.4879999999</v>
      </c>
      <c r="E1512">
        <v>6258496.608</v>
      </c>
      <c r="F1512">
        <f t="shared" si="23"/>
        <v>82.145671919999998</v>
      </c>
    </row>
    <row r="1513" spans="1:6">
      <c r="A1513">
        <v>633</v>
      </c>
      <c r="B1513">
        <v>211.36699999999999</v>
      </c>
      <c r="C1513">
        <v>1.2999999999999999E-2</v>
      </c>
      <c r="D1513">
        <v>1899156.4069999999</v>
      </c>
      <c r="E1513">
        <v>6258592.7949999999</v>
      </c>
      <c r="F1513">
        <f t="shared" si="23"/>
        <v>693.46130827999991</v>
      </c>
    </row>
    <row r="1514" spans="1:6">
      <c r="A1514">
        <v>407</v>
      </c>
      <c r="B1514">
        <v>25.263000000000002</v>
      </c>
      <c r="C1514">
        <v>-5.2999999999999999E-2</v>
      </c>
      <c r="D1514">
        <v>1890556.2120000001</v>
      </c>
      <c r="E1514">
        <v>6258515.807</v>
      </c>
      <c r="F1514">
        <f t="shared" si="23"/>
        <v>82.883860920000004</v>
      </c>
    </row>
    <row r="1515" spans="1:6">
      <c r="A1515">
        <v>634</v>
      </c>
      <c r="B1515">
        <v>211.96</v>
      </c>
      <c r="C1515">
        <v>-0.01</v>
      </c>
      <c r="D1515">
        <v>1899151.669</v>
      </c>
      <c r="E1515">
        <v>6258613.5199999996</v>
      </c>
      <c r="F1515">
        <f t="shared" si="23"/>
        <v>695.40684640000006</v>
      </c>
    </row>
    <row r="1516" spans="1:6">
      <c r="A1516">
        <v>408</v>
      </c>
      <c r="B1516">
        <v>25.542999999999999</v>
      </c>
      <c r="C1516">
        <v>-5.2999999999999999E-2</v>
      </c>
      <c r="D1516">
        <v>1890543.9480000001</v>
      </c>
      <c r="E1516">
        <v>6258537.3550000004</v>
      </c>
      <c r="F1516">
        <f t="shared" si="23"/>
        <v>83.802496120000001</v>
      </c>
    </row>
    <row r="1517" spans="1:6">
      <c r="A1517">
        <v>635</v>
      </c>
      <c r="B1517">
        <v>212.45699999999999</v>
      </c>
      <c r="C1517">
        <v>1.2999999999999999E-2</v>
      </c>
      <c r="D1517">
        <v>1899149.91</v>
      </c>
      <c r="E1517">
        <v>6258632.8399999999</v>
      </c>
      <c r="F1517">
        <f t="shared" si="23"/>
        <v>697.03742388000001</v>
      </c>
    </row>
    <row r="1518" spans="1:6">
      <c r="A1518">
        <v>409</v>
      </c>
      <c r="B1518">
        <v>25.795999999999999</v>
      </c>
      <c r="C1518">
        <v>-4.5999999999999999E-2</v>
      </c>
      <c r="D1518">
        <v>1890532.5460000001</v>
      </c>
      <c r="E1518">
        <v>6258556.3689999999</v>
      </c>
      <c r="F1518">
        <f t="shared" si="23"/>
        <v>84.632548639999996</v>
      </c>
    </row>
    <row r="1519" spans="1:6">
      <c r="A1519">
        <v>636</v>
      </c>
      <c r="B1519">
        <v>213.00700000000001</v>
      </c>
      <c r="C1519">
        <v>3.0000000000000001E-3</v>
      </c>
      <c r="D1519">
        <v>1899148.2109999999</v>
      </c>
      <c r="E1519">
        <v>6258652.1220000004</v>
      </c>
      <c r="F1519">
        <f t="shared" si="23"/>
        <v>698.84188588000006</v>
      </c>
    </row>
    <row r="1520" spans="1:6">
      <c r="A1520">
        <v>410</v>
      </c>
      <c r="B1520">
        <v>26.064</v>
      </c>
      <c r="C1520">
        <v>1.6E-2</v>
      </c>
      <c r="D1520">
        <v>1890521.1910000001</v>
      </c>
      <c r="E1520">
        <v>6258575.3140000002</v>
      </c>
      <c r="F1520">
        <f t="shared" si="23"/>
        <v>85.511813759999995</v>
      </c>
    </row>
    <row r="1521" spans="1:6">
      <c r="A1521">
        <v>637</v>
      </c>
      <c r="B1521">
        <v>213.589</v>
      </c>
      <c r="C1521">
        <v>-8.9999999999999993E-3</v>
      </c>
      <c r="D1521">
        <v>1899146.548</v>
      </c>
      <c r="E1521">
        <v>6258672.2139999997</v>
      </c>
      <c r="F1521">
        <f t="shared" si="23"/>
        <v>700.75133475999996</v>
      </c>
    </row>
    <row r="1522" spans="1:6">
      <c r="A1522">
        <v>411</v>
      </c>
      <c r="B1522">
        <v>26.366</v>
      </c>
      <c r="C1522">
        <v>3.4000000000000002E-2</v>
      </c>
      <c r="D1522">
        <v>1890509.79</v>
      </c>
      <c r="E1522">
        <v>6258595.0930000003</v>
      </c>
      <c r="F1522">
        <f t="shared" si="23"/>
        <v>86.502627439999998</v>
      </c>
    </row>
    <row r="1523" spans="1:6">
      <c r="A1523">
        <v>638</v>
      </c>
      <c r="B1523">
        <v>214.595</v>
      </c>
      <c r="C1523">
        <v>5.0000000000000001E-3</v>
      </c>
      <c r="D1523">
        <v>1899142.943</v>
      </c>
      <c r="E1523">
        <v>6258711.0530000003</v>
      </c>
      <c r="F1523">
        <f t="shared" si="23"/>
        <v>704.05185979999999</v>
      </c>
    </row>
    <row r="1524" spans="1:6">
      <c r="A1524">
        <v>412</v>
      </c>
      <c r="B1524">
        <v>26.731000000000002</v>
      </c>
      <c r="C1524">
        <v>-1E-3</v>
      </c>
      <c r="D1524">
        <v>1890495.35</v>
      </c>
      <c r="E1524">
        <v>6258619.6720000003</v>
      </c>
      <c r="F1524">
        <f t="shared" si="23"/>
        <v>87.700134040000009</v>
      </c>
    </row>
    <row r="1525" spans="1:6">
      <c r="A1525">
        <v>639</v>
      </c>
      <c r="B1525">
        <v>215.08199999999999</v>
      </c>
      <c r="C1525">
        <v>2.8000000000000001E-2</v>
      </c>
      <c r="D1525">
        <v>1899142.639</v>
      </c>
      <c r="E1525">
        <v>6258729.1059999997</v>
      </c>
      <c r="F1525">
        <f t="shared" si="23"/>
        <v>705.64962888000002</v>
      </c>
    </row>
    <row r="1526" spans="1:6">
      <c r="A1526">
        <v>640</v>
      </c>
      <c r="B1526">
        <v>215.65600000000001</v>
      </c>
      <c r="C1526">
        <v>1.4E-2</v>
      </c>
      <c r="D1526">
        <v>1899139.541</v>
      </c>
      <c r="E1526">
        <v>6258747.8439999996</v>
      </c>
      <c r="F1526">
        <f t="shared" si="23"/>
        <v>707.53283104000002</v>
      </c>
    </row>
    <row r="1527" spans="1:6">
      <c r="A1527">
        <v>413</v>
      </c>
      <c r="B1527">
        <v>27.292999999999999</v>
      </c>
      <c r="C1527">
        <v>-3.0000000000000001E-3</v>
      </c>
      <c r="D1527">
        <v>1890473.0419999999</v>
      </c>
      <c r="E1527">
        <v>6258658.4570000004</v>
      </c>
      <c r="F1527">
        <f t="shared" si="23"/>
        <v>89.543966119999993</v>
      </c>
    </row>
    <row r="1528" spans="1:6">
      <c r="A1528">
        <v>641</v>
      </c>
      <c r="B1528">
        <v>216.148</v>
      </c>
      <c r="C1528">
        <v>-8.0000000000000002E-3</v>
      </c>
      <c r="D1528">
        <v>1899135.652</v>
      </c>
      <c r="E1528">
        <v>6258766.6279999996</v>
      </c>
      <c r="F1528">
        <f t="shared" si="23"/>
        <v>709.14700431999995</v>
      </c>
    </row>
    <row r="1529" spans="1:6">
      <c r="A1529">
        <v>414</v>
      </c>
      <c r="B1529">
        <v>27.538</v>
      </c>
      <c r="C1529">
        <v>1.2E-2</v>
      </c>
      <c r="D1529">
        <v>1890462.0449999999</v>
      </c>
      <c r="E1529">
        <v>6258677.3569999998</v>
      </c>
      <c r="F1529">
        <f t="shared" si="23"/>
        <v>90.34777192</v>
      </c>
    </row>
    <row r="1530" spans="1:6">
      <c r="A1530">
        <v>642</v>
      </c>
      <c r="B1530">
        <v>216.751</v>
      </c>
      <c r="C1530">
        <v>1.9E-2</v>
      </c>
      <c r="D1530">
        <v>1899131.513</v>
      </c>
      <c r="E1530">
        <v>6258786.8470000001</v>
      </c>
      <c r="F1530">
        <f t="shared" si="23"/>
        <v>711.12535084000001</v>
      </c>
    </row>
    <row r="1531" spans="1:6">
      <c r="A1531">
        <v>415</v>
      </c>
      <c r="B1531">
        <v>27.751999999999999</v>
      </c>
      <c r="C1531">
        <v>1.7999999999999999E-2</v>
      </c>
      <c r="D1531">
        <v>1890451.31</v>
      </c>
      <c r="E1531">
        <v>6258694.8420000002</v>
      </c>
      <c r="F1531">
        <f t="shared" si="23"/>
        <v>91.049871679999995</v>
      </c>
    </row>
    <row r="1532" spans="1:6">
      <c r="A1532">
        <v>416</v>
      </c>
      <c r="B1532">
        <v>27.981999999999999</v>
      </c>
      <c r="C1532">
        <v>2.8000000000000001E-2</v>
      </c>
      <c r="D1532">
        <v>1890439.716</v>
      </c>
      <c r="E1532">
        <v>6258715.409</v>
      </c>
      <c r="F1532">
        <f t="shared" si="23"/>
        <v>91.804464879999998</v>
      </c>
    </row>
    <row r="1533" spans="1:6">
      <c r="A1533">
        <v>643</v>
      </c>
      <c r="B1533">
        <v>217.93600000000001</v>
      </c>
      <c r="C1533">
        <v>1.4E-2</v>
      </c>
      <c r="D1533">
        <v>1899120.3859999999</v>
      </c>
      <c r="E1533">
        <v>6258819.6789999995</v>
      </c>
      <c r="F1533">
        <f t="shared" si="23"/>
        <v>715.01314623999997</v>
      </c>
    </row>
    <row r="1534" spans="1:6">
      <c r="A1534">
        <v>417</v>
      </c>
      <c r="B1534">
        <v>28.161999999999999</v>
      </c>
      <c r="C1534">
        <v>-1.2E-2</v>
      </c>
      <c r="D1534">
        <v>1890428.611</v>
      </c>
      <c r="E1534">
        <v>6258733.7369999997</v>
      </c>
      <c r="F1534">
        <f t="shared" si="23"/>
        <v>92.395016079999991</v>
      </c>
    </row>
    <row r="1535" spans="1:6">
      <c r="A1535">
        <v>644</v>
      </c>
      <c r="B1535">
        <v>218.58500000000001</v>
      </c>
      <c r="C1535">
        <v>-1.4999999999999999E-2</v>
      </c>
      <c r="D1535">
        <v>1899115.8959999999</v>
      </c>
      <c r="E1535">
        <v>6258838.6869999999</v>
      </c>
      <c r="F1535">
        <f t="shared" si="23"/>
        <v>717.14241140000001</v>
      </c>
    </row>
    <row r="1536" spans="1:6">
      <c r="A1536">
        <v>418</v>
      </c>
      <c r="B1536">
        <v>28.353000000000002</v>
      </c>
      <c r="C1536">
        <v>-3.3000000000000002E-2</v>
      </c>
      <c r="D1536">
        <v>1890415.3929999999</v>
      </c>
      <c r="E1536">
        <v>6258756.3219999997</v>
      </c>
      <c r="F1536">
        <f t="shared" si="23"/>
        <v>93.021656520000008</v>
      </c>
    </row>
    <row r="1537" spans="1:6">
      <c r="A1537">
        <v>645</v>
      </c>
      <c r="B1537">
        <v>219.72800000000001</v>
      </c>
      <c r="C1537">
        <v>1.2E-2</v>
      </c>
      <c r="D1537">
        <v>1899100.372</v>
      </c>
      <c r="E1537">
        <v>6258869.307</v>
      </c>
      <c r="F1537">
        <f t="shared" si="23"/>
        <v>720.89241152</v>
      </c>
    </row>
    <row r="1538" spans="1:6">
      <c r="A1538">
        <v>419</v>
      </c>
      <c r="B1538">
        <v>28.486999999999998</v>
      </c>
      <c r="C1538">
        <v>3.0000000000000001E-3</v>
      </c>
      <c r="D1538">
        <v>1890404.517</v>
      </c>
      <c r="E1538">
        <v>6258775.2750000004</v>
      </c>
      <c r="F1538">
        <f t="shared" si="23"/>
        <v>93.46128908</v>
      </c>
    </row>
    <row r="1539" spans="1:6">
      <c r="A1539">
        <v>420</v>
      </c>
      <c r="B1539">
        <v>28.606000000000002</v>
      </c>
      <c r="C1539">
        <v>4.3999999999999997E-2</v>
      </c>
      <c r="D1539">
        <v>1890392.963</v>
      </c>
      <c r="E1539">
        <v>6258794.1100000003</v>
      </c>
      <c r="F1539">
        <f t="shared" ref="F1539:F1602" si="24">B1539*3.28084</f>
        <v>93.851709040000003</v>
      </c>
    </row>
    <row r="1540" spans="1:6">
      <c r="A1540">
        <v>646</v>
      </c>
      <c r="B1540">
        <v>220.32300000000001</v>
      </c>
      <c r="C1540">
        <v>-3.3000000000000002E-2</v>
      </c>
      <c r="D1540">
        <v>1899099.402</v>
      </c>
      <c r="E1540">
        <v>6258892.926</v>
      </c>
      <c r="F1540">
        <f t="shared" si="24"/>
        <v>722.84451132000004</v>
      </c>
    </row>
    <row r="1541" spans="1:6">
      <c r="A1541">
        <v>421</v>
      </c>
      <c r="B1541">
        <v>28.74</v>
      </c>
      <c r="C1541">
        <v>0.04</v>
      </c>
      <c r="D1541">
        <v>1890382.523</v>
      </c>
      <c r="E1541">
        <v>6258812.7699999996</v>
      </c>
      <c r="F1541">
        <f t="shared" si="24"/>
        <v>94.291341599999996</v>
      </c>
    </row>
    <row r="1542" spans="1:6">
      <c r="A1542">
        <v>647</v>
      </c>
      <c r="B1542">
        <v>221.36099999999999</v>
      </c>
      <c r="C1542">
        <v>-2.1000000000000001E-2</v>
      </c>
      <c r="D1542">
        <v>1899092.9639999999</v>
      </c>
      <c r="E1542">
        <v>6258934.2390000001</v>
      </c>
      <c r="F1542">
        <f t="shared" si="24"/>
        <v>726.25002324000002</v>
      </c>
    </row>
    <row r="1543" spans="1:6">
      <c r="A1543">
        <v>422</v>
      </c>
      <c r="B1543">
        <v>28.97</v>
      </c>
      <c r="C1543">
        <v>0.01</v>
      </c>
      <c r="D1543">
        <v>1890361.1880000001</v>
      </c>
      <c r="E1543">
        <v>6258849.7079999996</v>
      </c>
      <c r="F1543">
        <f t="shared" si="24"/>
        <v>95.045934799999998</v>
      </c>
    </row>
    <row r="1544" spans="1:6">
      <c r="A1544">
        <v>648</v>
      </c>
      <c r="B1544">
        <v>221.88200000000001</v>
      </c>
      <c r="C1544">
        <v>8.0000000000000002E-3</v>
      </c>
      <c r="D1544">
        <v>1899094.8659999999</v>
      </c>
      <c r="E1544">
        <v>6258954.6169999996</v>
      </c>
      <c r="F1544">
        <f t="shared" si="24"/>
        <v>727.95934088000001</v>
      </c>
    </row>
    <row r="1545" spans="1:6">
      <c r="A1545">
        <v>423</v>
      </c>
      <c r="B1545">
        <v>29.056999999999999</v>
      </c>
      <c r="C1545">
        <v>9.2999999999999999E-2</v>
      </c>
      <c r="D1545">
        <v>1890349.558</v>
      </c>
      <c r="E1545">
        <v>6258869.7489999998</v>
      </c>
      <c r="F1545">
        <f t="shared" si="24"/>
        <v>95.331367879999988</v>
      </c>
    </row>
    <row r="1546" spans="1:6">
      <c r="A1546">
        <v>649</v>
      </c>
      <c r="B1546">
        <v>222.59</v>
      </c>
      <c r="C1546">
        <v>0.03</v>
      </c>
      <c r="D1546">
        <v>1899101.6240000001</v>
      </c>
      <c r="E1546">
        <v>6258977.6540000001</v>
      </c>
      <c r="F1546">
        <f t="shared" si="24"/>
        <v>730.28217559999996</v>
      </c>
    </row>
    <row r="1547" spans="1:6">
      <c r="A1547">
        <v>424</v>
      </c>
      <c r="B1547">
        <v>29.152000000000001</v>
      </c>
      <c r="C1547">
        <v>-2.1999999999999999E-2</v>
      </c>
      <c r="D1547">
        <v>1890336.307</v>
      </c>
      <c r="E1547">
        <v>6258892.9639999997</v>
      </c>
      <c r="F1547">
        <f t="shared" si="24"/>
        <v>95.643047680000009</v>
      </c>
    </row>
    <row r="1548" spans="1:6">
      <c r="A1548">
        <v>650</v>
      </c>
      <c r="B1548">
        <v>223.25700000000001</v>
      </c>
      <c r="C1548">
        <v>3.0000000000000001E-3</v>
      </c>
      <c r="D1548">
        <v>1899106.693</v>
      </c>
      <c r="E1548">
        <v>6258996.8660000004</v>
      </c>
      <c r="F1548">
        <f t="shared" si="24"/>
        <v>732.47049588000004</v>
      </c>
    </row>
    <row r="1549" spans="1:6">
      <c r="A1549">
        <v>425</v>
      </c>
      <c r="B1549">
        <v>29.204999999999998</v>
      </c>
      <c r="C1549">
        <v>6.5000000000000002E-2</v>
      </c>
      <c r="D1549">
        <v>1890323.916</v>
      </c>
      <c r="E1549">
        <v>6258914.4510000004</v>
      </c>
      <c r="F1549">
        <f t="shared" si="24"/>
        <v>95.816932199999997</v>
      </c>
    </row>
    <row r="1550" spans="1:6">
      <c r="A1550">
        <v>651</v>
      </c>
      <c r="B1550">
        <v>224.12100000000001</v>
      </c>
      <c r="C1550">
        <v>-3.1E-2</v>
      </c>
      <c r="D1550">
        <v>1899116.31</v>
      </c>
      <c r="E1550">
        <v>6259019.8300000001</v>
      </c>
      <c r="F1550">
        <f t="shared" si="24"/>
        <v>735.30514163999999</v>
      </c>
    </row>
    <row r="1551" spans="1:6">
      <c r="A1551">
        <v>426</v>
      </c>
      <c r="B1551">
        <v>29.288</v>
      </c>
      <c r="C1551">
        <v>5.1999999999999998E-2</v>
      </c>
      <c r="D1551">
        <v>1890312.1810000001</v>
      </c>
      <c r="E1551">
        <v>6258936.8880000003</v>
      </c>
      <c r="F1551">
        <f t="shared" si="24"/>
        <v>96.089241920000006</v>
      </c>
    </row>
    <row r="1552" spans="1:6">
      <c r="A1552">
        <v>652</v>
      </c>
      <c r="B1552">
        <v>224.79</v>
      </c>
      <c r="C1552">
        <v>0.02</v>
      </c>
      <c r="D1552">
        <v>1899123.875</v>
      </c>
      <c r="E1552">
        <v>6259037.1909999996</v>
      </c>
      <c r="F1552">
        <f t="shared" si="24"/>
        <v>737.50002359999996</v>
      </c>
    </row>
    <row r="1553" spans="1:6">
      <c r="A1553">
        <v>427</v>
      </c>
      <c r="B1553">
        <v>29.366</v>
      </c>
      <c r="C1553">
        <v>-4.5999999999999999E-2</v>
      </c>
      <c r="D1553">
        <v>1890300.3529999999</v>
      </c>
      <c r="E1553">
        <v>6258956.3830000004</v>
      </c>
      <c r="F1553">
        <f t="shared" si="24"/>
        <v>96.345147440000005</v>
      </c>
    </row>
    <row r="1554" spans="1:6">
      <c r="A1554">
        <v>653</v>
      </c>
      <c r="B1554">
        <v>225.334</v>
      </c>
      <c r="C1554">
        <v>2.5999999999999999E-2</v>
      </c>
      <c r="D1554">
        <v>1899130.0730000001</v>
      </c>
      <c r="E1554">
        <v>6259054.3859999999</v>
      </c>
      <c r="F1554">
        <f t="shared" si="24"/>
        <v>739.28480056000001</v>
      </c>
    </row>
    <row r="1555" spans="1:6">
      <c r="A1555">
        <v>428</v>
      </c>
      <c r="B1555">
        <v>29.469000000000001</v>
      </c>
      <c r="C1555">
        <v>-2.9000000000000001E-2</v>
      </c>
      <c r="D1555">
        <v>1890288.9890000001</v>
      </c>
      <c r="E1555">
        <v>6258976.1359999999</v>
      </c>
      <c r="F1555">
        <f t="shared" si="24"/>
        <v>96.683073960000002</v>
      </c>
    </row>
    <row r="1556" spans="1:6">
      <c r="A1556">
        <v>654</v>
      </c>
      <c r="B1556">
        <v>226.19200000000001</v>
      </c>
      <c r="C1556">
        <v>8.0000000000000002E-3</v>
      </c>
      <c r="D1556">
        <v>1899140.531</v>
      </c>
      <c r="E1556">
        <v>6259082.9819999998</v>
      </c>
      <c r="F1556">
        <f t="shared" si="24"/>
        <v>742.09976128000005</v>
      </c>
    </row>
    <row r="1557" spans="1:6">
      <c r="A1557">
        <v>429</v>
      </c>
      <c r="B1557">
        <v>29.573</v>
      </c>
      <c r="C1557">
        <v>2.7E-2</v>
      </c>
      <c r="D1557">
        <v>1890278.023</v>
      </c>
      <c r="E1557">
        <v>6258996.6310000001</v>
      </c>
      <c r="F1557">
        <f t="shared" si="24"/>
        <v>97.02428132</v>
      </c>
    </row>
    <row r="1558" spans="1:6">
      <c r="A1558">
        <v>655</v>
      </c>
      <c r="B1558">
        <v>227.321</v>
      </c>
      <c r="C1558">
        <v>-1.0999999999999999E-2</v>
      </c>
      <c r="D1558">
        <v>1899151.1229999999</v>
      </c>
      <c r="E1558">
        <v>6259115.7120000003</v>
      </c>
      <c r="F1558">
        <f t="shared" si="24"/>
        <v>745.80382964</v>
      </c>
    </row>
    <row r="1559" spans="1:6">
      <c r="A1559">
        <v>656</v>
      </c>
      <c r="B1559">
        <v>228.524</v>
      </c>
      <c r="C1559">
        <v>6.0000000000000001E-3</v>
      </c>
      <c r="D1559">
        <v>1899148.412</v>
      </c>
      <c r="E1559">
        <v>6259156.2479999997</v>
      </c>
      <c r="F1559">
        <f t="shared" si="24"/>
        <v>749.75068016</v>
      </c>
    </row>
    <row r="1560" spans="1:6">
      <c r="A1560">
        <v>657</v>
      </c>
      <c r="B1560">
        <v>229.16399999999999</v>
      </c>
      <c r="C1560">
        <v>1.6E-2</v>
      </c>
      <c r="D1560">
        <v>1899149.1850000001</v>
      </c>
      <c r="E1560">
        <v>6259176.6299999999</v>
      </c>
      <c r="F1560">
        <f t="shared" si="24"/>
        <v>751.85041775999991</v>
      </c>
    </row>
    <row r="1561" spans="1:6">
      <c r="A1561">
        <v>658</v>
      </c>
      <c r="B1561">
        <v>229.654</v>
      </c>
      <c r="C1561">
        <v>6.0000000000000001E-3</v>
      </c>
      <c r="D1561">
        <v>1899159.3589999999</v>
      </c>
      <c r="E1561">
        <v>6259192.5530000003</v>
      </c>
      <c r="F1561">
        <f t="shared" si="24"/>
        <v>753.45802935999995</v>
      </c>
    </row>
    <row r="1562" spans="1:6">
      <c r="A1562">
        <v>659</v>
      </c>
      <c r="B1562">
        <v>230.25800000000001</v>
      </c>
      <c r="C1562">
        <v>1.2E-2</v>
      </c>
      <c r="D1562">
        <v>1899158.9569999999</v>
      </c>
      <c r="E1562">
        <v>6259215.3739999998</v>
      </c>
      <c r="F1562">
        <f t="shared" si="24"/>
        <v>755.43965672000002</v>
      </c>
    </row>
    <row r="1563" spans="1:6">
      <c r="A1563">
        <v>660</v>
      </c>
      <c r="B1563">
        <v>230.85</v>
      </c>
      <c r="C1563">
        <v>0.02</v>
      </c>
      <c r="D1563">
        <v>1899156.1159999999</v>
      </c>
      <c r="E1563">
        <v>6259234.6430000002</v>
      </c>
      <c r="F1563">
        <f t="shared" si="24"/>
        <v>757.38191399999994</v>
      </c>
    </row>
    <row r="1564" spans="1:6">
      <c r="A1564">
        <v>661</v>
      </c>
      <c r="B1564">
        <v>231.43199999999999</v>
      </c>
      <c r="C1564">
        <v>1.7999999999999999E-2</v>
      </c>
      <c r="D1564">
        <v>1899158.2549999999</v>
      </c>
      <c r="E1564">
        <v>6259255.3049999997</v>
      </c>
      <c r="F1564">
        <f t="shared" si="24"/>
        <v>759.29136287999995</v>
      </c>
    </row>
    <row r="1565" spans="1:6">
      <c r="A1565">
        <v>430</v>
      </c>
      <c r="B1565">
        <v>31.794</v>
      </c>
      <c r="C1565">
        <v>4.5999999999999999E-2</v>
      </c>
      <c r="D1565">
        <v>1890175.9580000001</v>
      </c>
      <c r="E1565">
        <v>6259171.6370000001</v>
      </c>
      <c r="F1565">
        <f t="shared" si="24"/>
        <v>104.31102696000001</v>
      </c>
    </row>
    <row r="1566" spans="1:6">
      <c r="A1566">
        <v>662</v>
      </c>
      <c r="B1566">
        <v>232.12100000000001</v>
      </c>
      <c r="C1566">
        <v>8.9999999999999993E-3</v>
      </c>
      <c r="D1566">
        <v>1899160.824</v>
      </c>
      <c r="E1566">
        <v>6259276.5310000004</v>
      </c>
      <c r="F1566">
        <f t="shared" si="24"/>
        <v>761.55186163999997</v>
      </c>
    </row>
    <row r="1567" spans="1:6">
      <c r="A1567">
        <v>431</v>
      </c>
      <c r="B1567">
        <v>32.286999999999999</v>
      </c>
      <c r="C1567">
        <v>3.0000000000000001E-3</v>
      </c>
      <c r="D1567">
        <v>1890154.0060000001</v>
      </c>
      <c r="E1567">
        <v>6259205.5939999996</v>
      </c>
      <c r="F1567">
        <f t="shared" si="24"/>
        <v>105.92848108</v>
      </c>
    </row>
    <row r="1568" spans="1:6">
      <c r="A1568">
        <v>663</v>
      </c>
      <c r="B1568">
        <v>233.12700000000001</v>
      </c>
      <c r="C1568">
        <v>-7.0000000000000001E-3</v>
      </c>
      <c r="D1568">
        <v>1899163.469</v>
      </c>
      <c r="E1568">
        <v>6259306.3799999999</v>
      </c>
      <c r="F1568">
        <f t="shared" si="24"/>
        <v>764.85238668</v>
      </c>
    </row>
    <row r="1569" spans="1:6">
      <c r="A1569">
        <v>432</v>
      </c>
      <c r="B1569">
        <v>32.494999999999997</v>
      </c>
      <c r="C1569">
        <v>6.5000000000000002E-2</v>
      </c>
      <c r="D1569">
        <v>1890143.1740000001</v>
      </c>
      <c r="E1569">
        <v>6259220.5729999999</v>
      </c>
      <c r="F1569">
        <f t="shared" si="24"/>
        <v>106.61089579999999</v>
      </c>
    </row>
    <row r="1570" spans="1:6">
      <c r="A1570">
        <v>664</v>
      </c>
      <c r="B1570">
        <v>233.732</v>
      </c>
      <c r="C1570">
        <v>2.8000000000000001E-2</v>
      </c>
      <c r="D1570">
        <v>1899164.7879999999</v>
      </c>
      <c r="E1570">
        <v>6259326.3930000002</v>
      </c>
      <c r="F1570">
        <f t="shared" si="24"/>
        <v>766.83729487999994</v>
      </c>
    </row>
    <row r="1571" spans="1:6">
      <c r="A1571">
        <v>433</v>
      </c>
      <c r="B1571">
        <v>32.728000000000002</v>
      </c>
      <c r="C1571">
        <v>3.2000000000000001E-2</v>
      </c>
      <c r="D1571">
        <v>1890123.9339999999</v>
      </c>
      <c r="E1571">
        <v>6259240.1050000004</v>
      </c>
      <c r="F1571">
        <f t="shared" si="24"/>
        <v>107.37533152</v>
      </c>
    </row>
    <row r="1572" spans="1:6">
      <c r="A1572">
        <v>434</v>
      </c>
      <c r="B1572">
        <v>32.963999999999999</v>
      </c>
      <c r="C1572">
        <v>-1.4E-2</v>
      </c>
      <c r="D1572">
        <v>1890108.9010000001</v>
      </c>
      <c r="E1572">
        <v>6259259.1670000004</v>
      </c>
      <c r="F1572">
        <f t="shared" si="24"/>
        <v>108.14960975999999</v>
      </c>
    </row>
    <row r="1573" spans="1:6">
      <c r="A1573">
        <v>665</v>
      </c>
      <c r="B1573">
        <v>234.95</v>
      </c>
      <c r="C1573">
        <v>0.02</v>
      </c>
      <c r="D1573">
        <v>1899167.63</v>
      </c>
      <c r="E1573">
        <v>6259366.3940000003</v>
      </c>
      <c r="F1573">
        <f t="shared" si="24"/>
        <v>770.83335799999998</v>
      </c>
    </row>
    <row r="1574" spans="1:6">
      <c r="A1574">
        <v>435</v>
      </c>
      <c r="B1574">
        <v>33.255000000000003</v>
      </c>
      <c r="C1574">
        <v>-5.0000000000000001E-3</v>
      </c>
      <c r="D1574">
        <v>1890090.986</v>
      </c>
      <c r="E1574">
        <v>6259280.932</v>
      </c>
      <c r="F1574">
        <f t="shared" si="24"/>
        <v>109.10433420000001</v>
      </c>
    </row>
    <row r="1575" spans="1:6">
      <c r="A1575">
        <v>666</v>
      </c>
      <c r="B1575">
        <v>235.54599999999999</v>
      </c>
      <c r="C1575">
        <v>2.4E-2</v>
      </c>
      <c r="D1575">
        <v>1899169.371</v>
      </c>
      <c r="E1575">
        <v>6259385.8799999999</v>
      </c>
      <c r="F1575">
        <f t="shared" si="24"/>
        <v>772.78873864000002</v>
      </c>
    </row>
    <row r="1576" spans="1:6">
      <c r="A1576">
        <v>667</v>
      </c>
      <c r="B1576">
        <v>236.41300000000001</v>
      </c>
      <c r="C1576">
        <v>-2.3E-2</v>
      </c>
      <c r="D1576">
        <v>1899167.0090000001</v>
      </c>
      <c r="E1576">
        <v>6259416.4680000003</v>
      </c>
      <c r="F1576">
        <f t="shared" si="24"/>
        <v>775.63322692000008</v>
      </c>
    </row>
    <row r="1577" spans="1:6">
      <c r="A1577">
        <v>668</v>
      </c>
      <c r="B1577">
        <v>236.947</v>
      </c>
      <c r="C1577">
        <v>-3.6999999999999998E-2</v>
      </c>
      <c r="D1577">
        <v>1899162.66</v>
      </c>
      <c r="E1577">
        <v>6259435.6050000004</v>
      </c>
      <c r="F1577">
        <f t="shared" si="24"/>
        <v>777.38519547999999</v>
      </c>
    </row>
    <row r="1578" spans="1:6">
      <c r="A1578">
        <v>669</v>
      </c>
      <c r="B1578">
        <v>237.40100000000001</v>
      </c>
      <c r="C1578">
        <v>-1E-3</v>
      </c>
      <c r="D1578">
        <v>1899155.642</v>
      </c>
      <c r="E1578">
        <v>6259451.6969999997</v>
      </c>
      <c r="F1578">
        <f t="shared" si="24"/>
        <v>778.87469684000007</v>
      </c>
    </row>
    <row r="1579" spans="1:6">
      <c r="A1579">
        <v>670</v>
      </c>
      <c r="B1579">
        <v>237.839</v>
      </c>
      <c r="C1579">
        <v>2.1000000000000001E-2</v>
      </c>
      <c r="D1579">
        <v>1899147.013</v>
      </c>
      <c r="E1579">
        <v>6259466.2709999997</v>
      </c>
      <c r="F1579">
        <f t="shared" si="24"/>
        <v>780.31170476</v>
      </c>
    </row>
    <row r="1580" spans="1:6">
      <c r="A1580">
        <v>671</v>
      </c>
      <c r="B1580">
        <v>238.34</v>
      </c>
      <c r="C1580">
        <v>-0.03</v>
      </c>
      <c r="D1580">
        <v>1899137.76</v>
      </c>
      <c r="E1580">
        <v>6259484.182</v>
      </c>
      <c r="F1580">
        <f t="shared" si="24"/>
        <v>781.95540560000006</v>
      </c>
    </row>
    <row r="1581" spans="1:6">
      <c r="A1581">
        <v>672</v>
      </c>
      <c r="B1581">
        <v>239.22</v>
      </c>
      <c r="C1581">
        <v>-0.03</v>
      </c>
      <c r="D1581">
        <v>1899112.817</v>
      </c>
      <c r="E1581">
        <v>6259520.0259999996</v>
      </c>
      <c r="F1581">
        <f t="shared" si="24"/>
        <v>784.84254480000004</v>
      </c>
    </row>
    <row r="1582" spans="1:6">
      <c r="A1582">
        <v>673</v>
      </c>
      <c r="B1582">
        <v>239.56899999999999</v>
      </c>
      <c r="C1582">
        <v>1.0999999999999999E-2</v>
      </c>
      <c r="D1582">
        <v>1899101.483</v>
      </c>
      <c r="E1582">
        <v>6259533.4469999997</v>
      </c>
      <c r="F1582">
        <f t="shared" si="24"/>
        <v>785.98755796</v>
      </c>
    </row>
    <row r="1583" spans="1:6">
      <c r="A1583">
        <v>674</v>
      </c>
      <c r="B1583">
        <v>240.41800000000001</v>
      </c>
      <c r="C1583">
        <v>-8.0000000000000002E-3</v>
      </c>
      <c r="D1583">
        <v>1899079.94</v>
      </c>
      <c r="E1583">
        <v>6259567.2249999996</v>
      </c>
      <c r="F1583">
        <f t="shared" si="24"/>
        <v>788.77299112000003</v>
      </c>
    </row>
    <row r="1584" spans="1:6">
      <c r="A1584">
        <v>5554</v>
      </c>
      <c r="B1584">
        <v>10.446999999999999</v>
      </c>
      <c r="C1584">
        <v>4.2999999999999997E-2</v>
      </c>
      <c r="D1584">
        <v>1928725.591</v>
      </c>
      <c r="E1584">
        <v>6259898.284</v>
      </c>
      <c r="F1584">
        <f t="shared" si="24"/>
        <v>34.274935479999996</v>
      </c>
    </row>
    <row r="1585" spans="1:6">
      <c r="A1585">
        <v>5553</v>
      </c>
      <c r="B1585">
        <v>10.510999999999999</v>
      </c>
      <c r="C1585">
        <v>-2.1000000000000001E-2</v>
      </c>
      <c r="D1585">
        <v>1928745.5449999999</v>
      </c>
      <c r="E1585">
        <v>6259908.3150000004</v>
      </c>
      <c r="F1585">
        <f t="shared" si="24"/>
        <v>34.48490924</v>
      </c>
    </row>
    <row r="1586" spans="1:6">
      <c r="A1586">
        <v>675</v>
      </c>
      <c r="B1586">
        <v>240.994</v>
      </c>
      <c r="C1586">
        <v>-4.0000000000000001E-3</v>
      </c>
      <c r="D1586">
        <v>1899070.2560000001</v>
      </c>
      <c r="E1586">
        <v>6259584.284</v>
      </c>
      <c r="F1586">
        <f t="shared" si="24"/>
        <v>790.66275496000003</v>
      </c>
    </row>
    <row r="1587" spans="1:6">
      <c r="A1587">
        <v>5552</v>
      </c>
      <c r="B1587">
        <v>10.526</v>
      </c>
      <c r="C1587">
        <v>-1.6E-2</v>
      </c>
      <c r="D1587">
        <v>1928770.121</v>
      </c>
      <c r="E1587">
        <v>6259921.2379999999</v>
      </c>
      <c r="F1587">
        <f t="shared" si="24"/>
        <v>34.534121839999997</v>
      </c>
    </row>
    <row r="1588" spans="1:6">
      <c r="A1588">
        <v>5551</v>
      </c>
      <c r="B1588">
        <v>10.535</v>
      </c>
      <c r="C1588">
        <v>5.0000000000000001E-3</v>
      </c>
      <c r="D1588">
        <v>1928788.6580000001</v>
      </c>
      <c r="E1588">
        <v>6259929.0970000001</v>
      </c>
      <c r="F1588">
        <f t="shared" si="24"/>
        <v>34.563649400000003</v>
      </c>
    </row>
    <row r="1589" spans="1:6">
      <c r="A1589">
        <v>676</v>
      </c>
      <c r="B1589">
        <v>241.619</v>
      </c>
      <c r="C1589">
        <v>-8.9999999999999993E-3</v>
      </c>
      <c r="D1589">
        <v>1899062.753</v>
      </c>
      <c r="E1589">
        <v>6259601.8150000004</v>
      </c>
      <c r="F1589">
        <f t="shared" si="24"/>
        <v>792.71327996000002</v>
      </c>
    </row>
    <row r="1590" spans="1:6">
      <c r="A1590">
        <v>5550</v>
      </c>
      <c r="B1590">
        <v>10.574999999999999</v>
      </c>
      <c r="C1590">
        <v>-2.5000000000000001E-2</v>
      </c>
      <c r="D1590">
        <v>1928822.189</v>
      </c>
      <c r="E1590">
        <v>6259946.4189999998</v>
      </c>
      <c r="F1590">
        <f t="shared" si="24"/>
        <v>34.694882999999997</v>
      </c>
    </row>
    <row r="1591" spans="1:6">
      <c r="A1591">
        <v>677</v>
      </c>
      <c r="B1591">
        <v>242.381</v>
      </c>
      <c r="C1591">
        <v>-1.0999999999999999E-2</v>
      </c>
      <c r="D1591">
        <v>1899056.3570000001</v>
      </c>
      <c r="E1591">
        <v>6259621.9630000005</v>
      </c>
      <c r="F1591">
        <f t="shared" si="24"/>
        <v>795.21328003999997</v>
      </c>
    </row>
    <row r="1592" spans="1:6">
      <c r="A1592">
        <v>5549</v>
      </c>
      <c r="B1592">
        <v>10.595000000000001</v>
      </c>
      <c r="C1592">
        <v>-5.0000000000000001E-3</v>
      </c>
      <c r="D1592">
        <v>1928839.345</v>
      </c>
      <c r="E1592">
        <v>6259955.7520000003</v>
      </c>
      <c r="F1592">
        <f t="shared" si="24"/>
        <v>34.760499800000005</v>
      </c>
    </row>
    <row r="1593" spans="1:6">
      <c r="A1593">
        <v>5548</v>
      </c>
      <c r="B1593">
        <v>10.614000000000001</v>
      </c>
      <c r="C1593">
        <v>-1.4E-2</v>
      </c>
      <c r="D1593">
        <v>1928856.84</v>
      </c>
      <c r="E1593">
        <v>6259964.8990000002</v>
      </c>
      <c r="F1593">
        <f t="shared" si="24"/>
        <v>34.822835760000004</v>
      </c>
    </row>
    <row r="1594" spans="1:6">
      <c r="A1594">
        <v>678</v>
      </c>
      <c r="B1594">
        <v>243.15299999999999</v>
      </c>
      <c r="C1594">
        <v>7.0000000000000001E-3</v>
      </c>
      <c r="D1594">
        <v>1899051.0859999999</v>
      </c>
      <c r="E1594">
        <v>6259643.1679999996</v>
      </c>
      <c r="F1594">
        <f t="shared" si="24"/>
        <v>797.74608851999994</v>
      </c>
    </row>
    <row r="1595" spans="1:6">
      <c r="A1595">
        <v>5547</v>
      </c>
      <c r="B1595">
        <v>10.627000000000001</v>
      </c>
      <c r="C1595">
        <v>-2.7E-2</v>
      </c>
      <c r="D1595">
        <v>1928874.7960000001</v>
      </c>
      <c r="E1595">
        <v>6259973.7089999998</v>
      </c>
      <c r="F1595">
        <f t="shared" si="24"/>
        <v>34.865486680000004</v>
      </c>
    </row>
    <row r="1596" spans="1:6">
      <c r="A1596">
        <v>5546</v>
      </c>
      <c r="B1596">
        <v>10.638999999999999</v>
      </c>
      <c r="C1596">
        <v>-8.9999999999999993E-3</v>
      </c>
      <c r="D1596">
        <v>1928891.8119999999</v>
      </c>
      <c r="E1596">
        <v>6259982.5489999996</v>
      </c>
      <c r="F1596">
        <f t="shared" si="24"/>
        <v>34.904856759999994</v>
      </c>
    </row>
    <row r="1597" spans="1:6">
      <c r="A1597">
        <v>679</v>
      </c>
      <c r="B1597">
        <v>243.71</v>
      </c>
      <c r="C1597">
        <v>-0.01</v>
      </c>
      <c r="D1597">
        <v>1899045.193</v>
      </c>
      <c r="E1597">
        <v>6259659.3609999996</v>
      </c>
      <c r="F1597">
        <f t="shared" si="24"/>
        <v>799.57351640000002</v>
      </c>
    </row>
    <row r="1598" spans="1:6">
      <c r="A1598">
        <v>5545</v>
      </c>
      <c r="B1598">
        <v>10.661</v>
      </c>
      <c r="C1598">
        <v>-4.1000000000000002E-2</v>
      </c>
      <c r="D1598">
        <v>1928909.439</v>
      </c>
      <c r="E1598">
        <v>6259991.3550000004</v>
      </c>
      <c r="F1598">
        <f t="shared" si="24"/>
        <v>34.977035239999999</v>
      </c>
    </row>
    <row r="1599" spans="1:6">
      <c r="A1599">
        <v>5544</v>
      </c>
      <c r="B1599">
        <v>10.68</v>
      </c>
      <c r="C1599">
        <v>0.02</v>
      </c>
      <c r="D1599">
        <v>1928926.4650000001</v>
      </c>
      <c r="E1599">
        <v>6260000.2050000001</v>
      </c>
      <c r="F1599">
        <f t="shared" si="24"/>
        <v>35.039371199999998</v>
      </c>
    </row>
    <row r="1600" spans="1:6">
      <c r="A1600">
        <v>680</v>
      </c>
      <c r="B1600">
        <v>244.28399999999999</v>
      </c>
      <c r="C1600">
        <v>-2.4E-2</v>
      </c>
      <c r="D1600">
        <v>1899039.432</v>
      </c>
      <c r="E1600">
        <v>6259676.9919999996</v>
      </c>
      <c r="F1600">
        <f t="shared" si="24"/>
        <v>801.45671856000001</v>
      </c>
    </row>
    <row r="1601" spans="1:6">
      <c r="A1601">
        <v>5543</v>
      </c>
      <c r="B1601">
        <v>10.698</v>
      </c>
      <c r="C1601">
        <v>-3.7999999999999999E-2</v>
      </c>
      <c r="D1601">
        <v>1928943.936</v>
      </c>
      <c r="E1601">
        <v>6260008.9210000001</v>
      </c>
      <c r="F1601">
        <f t="shared" si="24"/>
        <v>35.098426320000002</v>
      </c>
    </row>
    <row r="1602" spans="1:6">
      <c r="A1602">
        <v>5542</v>
      </c>
      <c r="B1602">
        <v>10.696999999999999</v>
      </c>
      <c r="C1602">
        <v>-4.7E-2</v>
      </c>
      <c r="D1602">
        <v>1928961.2590000001</v>
      </c>
      <c r="E1602">
        <v>6260018.2369999997</v>
      </c>
      <c r="F1602">
        <f t="shared" si="24"/>
        <v>35.095145479999999</v>
      </c>
    </row>
    <row r="1603" spans="1:6">
      <c r="A1603">
        <v>681</v>
      </c>
      <c r="B1603">
        <v>244.85400000000001</v>
      </c>
      <c r="C1603">
        <v>-3.4000000000000002E-2</v>
      </c>
      <c r="D1603">
        <v>1899037.3810000001</v>
      </c>
      <c r="E1603">
        <v>6259698.4100000001</v>
      </c>
      <c r="F1603">
        <f t="shared" ref="F1603:F1666" si="25">B1603*3.28084</f>
        <v>803.32679736</v>
      </c>
    </row>
    <row r="1604" spans="1:6">
      <c r="A1604">
        <v>5541</v>
      </c>
      <c r="B1604">
        <v>10.744</v>
      </c>
      <c r="C1604">
        <v>-4.3999999999999997E-2</v>
      </c>
      <c r="D1604">
        <v>1928994.8740000001</v>
      </c>
      <c r="E1604">
        <v>6260035.6619999995</v>
      </c>
      <c r="F1604">
        <f t="shared" si="25"/>
        <v>35.249344960000002</v>
      </c>
    </row>
    <row r="1605" spans="1:6">
      <c r="A1605">
        <v>5540</v>
      </c>
      <c r="B1605">
        <v>10.763</v>
      </c>
      <c r="C1605">
        <v>-1.2999999999999999E-2</v>
      </c>
      <c r="D1605">
        <v>1929012.27</v>
      </c>
      <c r="E1605">
        <v>6260044.3109999998</v>
      </c>
      <c r="F1605">
        <f t="shared" si="25"/>
        <v>35.311680920000001</v>
      </c>
    </row>
    <row r="1606" spans="1:6">
      <c r="A1606">
        <v>682</v>
      </c>
      <c r="B1606">
        <v>245.309</v>
      </c>
      <c r="C1606">
        <v>-1.9E-2</v>
      </c>
      <c r="D1606">
        <v>1899032.5190000001</v>
      </c>
      <c r="E1606">
        <v>6259718.1449999996</v>
      </c>
      <c r="F1606">
        <f t="shared" si="25"/>
        <v>804.81957955999997</v>
      </c>
    </row>
    <row r="1607" spans="1:6">
      <c r="A1607">
        <v>5777</v>
      </c>
      <c r="B1607">
        <v>15.669</v>
      </c>
      <c r="C1607">
        <v>-3.9E-2</v>
      </c>
      <c r="D1607">
        <v>1933118.5179999999</v>
      </c>
      <c r="E1607">
        <v>6260095.1160000004</v>
      </c>
      <c r="F1607">
        <f t="shared" si="25"/>
        <v>51.407481959999998</v>
      </c>
    </row>
    <row r="1608" spans="1:6">
      <c r="A1608">
        <v>5539</v>
      </c>
      <c r="B1608">
        <v>10.791</v>
      </c>
      <c r="C1608">
        <v>-3.1E-2</v>
      </c>
      <c r="D1608">
        <v>1929028.6640000001</v>
      </c>
      <c r="E1608">
        <v>6260052.75</v>
      </c>
      <c r="F1608">
        <f t="shared" si="25"/>
        <v>35.403544439999997</v>
      </c>
    </row>
    <row r="1609" spans="1:6">
      <c r="A1609">
        <v>5538</v>
      </c>
      <c r="B1609">
        <v>10.813000000000001</v>
      </c>
      <c r="C1609">
        <v>-5.2999999999999999E-2</v>
      </c>
      <c r="D1609">
        <v>1929044.452</v>
      </c>
      <c r="E1609">
        <v>6260060.4369999999</v>
      </c>
      <c r="F1609">
        <f t="shared" si="25"/>
        <v>35.475722920000003</v>
      </c>
    </row>
    <row r="1610" spans="1:6">
      <c r="A1610">
        <v>5778</v>
      </c>
      <c r="B1610">
        <v>15.616</v>
      </c>
      <c r="C1610">
        <v>-4.5999999999999999E-2</v>
      </c>
      <c r="D1610">
        <v>1933133.2509999999</v>
      </c>
      <c r="E1610">
        <v>6260105.6730000004</v>
      </c>
      <c r="F1610">
        <f t="shared" si="25"/>
        <v>51.233597439999997</v>
      </c>
    </row>
    <row r="1611" spans="1:6">
      <c r="A1611">
        <v>5779</v>
      </c>
      <c r="B1611">
        <v>15.574999999999999</v>
      </c>
      <c r="C1611">
        <v>-6.5000000000000002E-2</v>
      </c>
      <c r="D1611">
        <v>1933147.763</v>
      </c>
      <c r="E1611">
        <v>6260117.1830000002</v>
      </c>
      <c r="F1611">
        <f t="shared" si="25"/>
        <v>51.099083</v>
      </c>
    </row>
    <row r="1612" spans="1:6">
      <c r="A1612">
        <v>5780</v>
      </c>
      <c r="B1612">
        <v>15.534000000000001</v>
      </c>
      <c r="C1612">
        <v>-2.4E-2</v>
      </c>
      <c r="D1612">
        <v>1933166.277</v>
      </c>
      <c r="E1612">
        <v>6260131.2869999995</v>
      </c>
      <c r="F1612">
        <f t="shared" si="25"/>
        <v>50.964568560000004</v>
      </c>
    </row>
    <row r="1613" spans="1:6">
      <c r="A1613">
        <v>683</v>
      </c>
      <c r="B1613">
        <v>246.143</v>
      </c>
      <c r="C1613">
        <v>-2.3E-2</v>
      </c>
      <c r="D1613">
        <v>1899013.017</v>
      </c>
      <c r="E1613">
        <v>6259757.9220000003</v>
      </c>
      <c r="F1613">
        <f t="shared" si="25"/>
        <v>807.55580011999996</v>
      </c>
    </row>
    <row r="1614" spans="1:6">
      <c r="A1614">
        <v>5781</v>
      </c>
      <c r="B1614">
        <v>15.558</v>
      </c>
      <c r="C1614">
        <v>-7.8E-2</v>
      </c>
      <c r="D1614">
        <v>1933184.452</v>
      </c>
      <c r="E1614">
        <v>6260145.1909999996</v>
      </c>
      <c r="F1614">
        <f t="shared" si="25"/>
        <v>51.043308719999999</v>
      </c>
    </row>
    <row r="1615" spans="1:6">
      <c r="A1615">
        <v>5513</v>
      </c>
      <c r="B1615">
        <v>11.005000000000001</v>
      </c>
      <c r="C1615">
        <v>-2.5000000000000001E-2</v>
      </c>
      <c r="D1615">
        <v>1929187.8370000001</v>
      </c>
      <c r="E1615">
        <v>6260109.0870000003</v>
      </c>
      <c r="F1615">
        <f t="shared" si="25"/>
        <v>36.1056442</v>
      </c>
    </row>
    <row r="1616" spans="1:6">
      <c r="A1616">
        <v>684</v>
      </c>
      <c r="B1616">
        <v>246.541</v>
      </c>
      <c r="C1616">
        <v>-2.1000000000000001E-2</v>
      </c>
      <c r="D1616">
        <v>1899006.655</v>
      </c>
      <c r="E1616">
        <v>6259776.7939999998</v>
      </c>
      <c r="F1616">
        <f t="shared" si="25"/>
        <v>808.86157444000003</v>
      </c>
    </row>
    <row r="1617" spans="1:6">
      <c r="A1617">
        <v>5782</v>
      </c>
      <c r="B1617">
        <v>15.47</v>
      </c>
      <c r="C1617">
        <v>-0.04</v>
      </c>
      <c r="D1617">
        <v>1933201.1540000001</v>
      </c>
      <c r="E1617">
        <v>6260159.0520000001</v>
      </c>
      <c r="F1617">
        <f t="shared" si="25"/>
        <v>50.7545948</v>
      </c>
    </row>
    <row r="1618" spans="1:6">
      <c r="A1618">
        <v>5514</v>
      </c>
      <c r="B1618">
        <v>11.025</v>
      </c>
      <c r="C1618">
        <v>-5.0000000000000001E-3</v>
      </c>
      <c r="D1618">
        <v>1929203.912</v>
      </c>
      <c r="E1618">
        <v>6260117.8700000001</v>
      </c>
      <c r="F1618">
        <f t="shared" si="25"/>
        <v>36.171261000000001</v>
      </c>
    </row>
    <row r="1619" spans="1:6">
      <c r="A1619">
        <v>685</v>
      </c>
      <c r="B1619">
        <v>247.02099999999999</v>
      </c>
      <c r="C1619">
        <v>8.9999999999999993E-3</v>
      </c>
      <c r="D1619">
        <v>1898998.064</v>
      </c>
      <c r="E1619">
        <v>6259795.648</v>
      </c>
      <c r="F1619">
        <f t="shared" si="25"/>
        <v>810.43637763999993</v>
      </c>
    </row>
    <row r="1620" spans="1:6">
      <c r="A1620">
        <v>5783</v>
      </c>
      <c r="B1620">
        <v>15.449</v>
      </c>
      <c r="C1620">
        <v>-9.9000000000000005E-2</v>
      </c>
      <c r="D1620">
        <v>1933217.5719999999</v>
      </c>
      <c r="E1620">
        <v>6260173.0379999997</v>
      </c>
      <c r="F1620">
        <f t="shared" si="25"/>
        <v>50.685697159999997</v>
      </c>
    </row>
    <row r="1621" spans="1:6">
      <c r="A1621">
        <v>5515</v>
      </c>
      <c r="B1621">
        <v>11.048999999999999</v>
      </c>
      <c r="C1621">
        <v>1E-3</v>
      </c>
      <c r="D1621">
        <v>1929235.4169999999</v>
      </c>
      <c r="E1621">
        <v>6260134.733</v>
      </c>
      <c r="F1621">
        <f t="shared" si="25"/>
        <v>36.250001159999997</v>
      </c>
    </row>
    <row r="1622" spans="1:6">
      <c r="A1622">
        <v>5516</v>
      </c>
      <c r="B1622">
        <v>11.07</v>
      </c>
      <c r="C1622">
        <v>-0.01</v>
      </c>
      <c r="D1622">
        <v>1929250.794</v>
      </c>
      <c r="E1622">
        <v>6260143.085</v>
      </c>
      <c r="F1622">
        <f t="shared" si="25"/>
        <v>36.318898799999999</v>
      </c>
    </row>
    <row r="1623" spans="1:6">
      <c r="A1623">
        <v>5784</v>
      </c>
      <c r="B1623">
        <v>15.404</v>
      </c>
      <c r="C1623">
        <v>-7.3999999999999996E-2</v>
      </c>
      <c r="D1623">
        <v>1933234.7139999999</v>
      </c>
      <c r="E1623">
        <v>6260188.0329999998</v>
      </c>
      <c r="F1623">
        <f t="shared" si="25"/>
        <v>50.538059359999998</v>
      </c>
    </row>
    <row r="1624" spans="1:6">
      <c r="A1624">
        <v>686</v>
      </c>
      <c r="B1624">
        <v>247.51</v>
      </c>
      <c r="C1624">
        <v>-0.05</v>
      </c>
      <c r="D1624">
        <v>1898989.4790000001</v>
      </c>
      <c r="E1624">
        <v>6259813.3930000002</v>
      </c>
      <c r="F1624">
        <f t="shared" si="25"/>
        <v>812.04070839999997</v>
      </c>
    </row>
    <row r="1625" spans="1:6">
      <c r="A1625">
        <v>5517</v>
      </c>
      <c r="B1625">
        <v>11.105</v>
      </c>
      <c r="C1625">
        <v>-3.5000000000000003E-2</v>
      </c>
      <c r="D1625">
        <v>1929266.27</v>
      </c>
      <c r="E1625">
        <v>6260151.4479999999</v>
      </c>
      <c r="F1625">
        <f t="shared" si="25"/>
        <v>36.433728200000004</v>
      </c>
    </row>
    <row r="1626" spans="1:6">
      <c r="A1626">
        <v>687</v>
      </c>
      <c r="B1626">
        <v>248.048</v>
      </c>
      <c r="C1626">
        <v>3.2000000000000001E-2</v>
      </c>
      <c r="D1626">
        <v>1898979.8389999999</v>
      </c>
      <c r="E1626">
        <v>6259831.9210000001</v>
      </c>
      <c r="F1626">
        <f t="shared" si="25"/>
        <v>813.80580032</v>
      </c>
    </row>
    <row r="1627" spans="1:6">
      <c r="A1627">
        <v>5785</v>
      </c>
      <c r="B1627">
        <v>15.319000000000001</v>
      </c>
      <c r="C1627">
        <v>-7.9000000000000001E-2</v>
      </c>
      <c r="D1627">
        <v>1933260.5290000001</v>
      </c>
      <c r="E1627">
        <v>6260211.8279999997</v>
      </c>
      <c r="F1627">
        <f t="shared" si="25"/>
        <v>50.259187960000006</v>
      </c>
    </row>
    <row r="1628" spans="1:6">
      <c r="A1628">
        <v>5518</v>
      </c>
      <c r="B1628">
        <v>11.18</v>
      </c>
      <c r="C1628">
        <v>-0.02</v>
      </c>
      <c r="D1628">
        <v>1929278.7279999999</v>
      </c>
      <c r="E1628">
        <v>6260172.9919999996</v>
      </c>
      <c r="F1628">
        <f t="shared" si="25"/>
        <v>36.679791199999997</v>
      </c>
    </row>
    <row r="1629" spans="1:6">
      <c r="A1629">
        <v>688</v>
      </c>
      <c r="B1629">
        <v>248.49199999999999</v>
      </c>
      <c r="C1629">
        <v>3.7999999999999999E-2</v>
      </c>
      <c r="D1629">
        <v>1898971.2</v>
      </c>
      <c r="E1629">
        <v>6259846.1370000001</v>
      </c>
      <c r="F1629">
        <f t="shared" si="25"/>
        <v>815.26249327999994</v>
      </c>
    </row>
    <row r="1630" spans="1:6">
      <c r="A1630">
        <v>5520</v>
      </c>
      <c r="B1630">
        <v>11.170999999999999</v>
      </c>
      <c r="C1630">
        <v>-1E-3</v>
      </c>
      <c r="D1630">
        <v>1929324.6440000001</v>
      </c>
      <c r="E1630">
        <v>6260182.4850000003</v>
      </c>
      <c r="F1630">
        <f t="shared" si="25"/>
        <v>36.650263639999999</v>
      </c>
    </row>
    <row r="1631" spans="1:6">
      <c r="A1631">
        <v>5519</v>
      </c>
      <c r="B1631">
        <v>11.185</v>
      </c>
      <c r="C1631">
        <v>5.0000000000000001E-3</v>
      </c>
      <c r="D1631">
        <v>1929294.1850000001</v>
      </c>
      <c r="E1631">
        <v>6260182.5070000002</v>
      </c>
      <c r="F1631">
        <f t="shared" si="25"/>
        <v>36.696195400000001</v>
      </c>
    </row>
    <row r="1632" spans="1:6">
      <c r="A1632">
        <v>5786</v>
      </c>
      <c r="B1632">
        <v>15.282</v>
      </c>
      <c r="C1632">
        <v>-3.2000000000000001E-2</v>
      </c>
      <c r="D1632">
        <v>1933276.004</v>
      </c>
      <c r="E1632">
        <v>6260226.7949999999</v>
      </c>
      <c r="F1632">
        <f t="shared" si="25"/>
        <v>50.137796879999996</v>
      </c>
    </row>
    <row r="1633" spans="1:6">
      <c r="A1633">
        <v>5787</v>
      </c>
      <c r="B1633">
        <v>15.254</v>
      </c>
      <c r="C1633">
        <v>-3.4000000000000002E-2</v>
      </c>
      <c r="D1633">
        <v>1933286.6189999999</v>
      </c>
      <c r="E1633">
        <v>6260237.5690000001</v>
      </c>
      <c r="F1633">
        <f t="shared" si="25"/>
        <v>50.045933359999999</v>
      </c>
    </row>
    <row r="1634" spans="1:6">
      <c r="A1634">
        <v>689</v>
      </c>
      <c r="B1634">
        <v>249.13</v>
      </c>
      <c r="C1634">
        <v>0</v>
      </c>
      <c r="D1634">
        <v>1898960.2409999999</v>
      </c>
      <c r="E1634">
        <v>6259865.818</v>
      </c>
      <c r="F1634">
        <f t="shared" si="25"/>
        <v>817.35566919999997</v>
      </c>
    </row>
    <row r="1635" spans="1:6">
      <c r="A1635">
        <v>5521</v>
      </c>
      <c r="B1635">
        <v>11.199</v>
      </c>
      <c r="C1635">
        <v>2.1000000000000001E-2</v>
      </c>
      <c r="D1635">
        <v>1929333.06</v>
      </c>
      <c r="E1635">
        <v>6260201.602</v>
      </c>
      <c r="F1635">
        <f t="shared" si="25"/>
        <v>36.742127160000003</v>
      </c>
    </row>
    <row r="1636" spans="1:6">
      <c r="A1636">
        <v>5788</v>
      </c>
      <c r="B1636">
        <v>15.218999999999999</v>
      </c>
      <c r="C1636">
        <v>-8.8999999999999996E-2</v>
      </c>
      <c r="D1636">
        <v>1933298.97</v>
      </c>
      <c r="E1636">
        <v>6260249.5080000004</v>
      </c>
      <c r="F1636">
        <f t="shared" si="25"/>
        <v>49.931103959999994</v>
      </c>
    </row>
    <row r="1637" spans="1:6">
      <c r="A1637">
        <v>5522</v>
      </c>
      <c r="B1637">
        <v>11.212999999999999</v>
      </c>
      <c r="C1637">
        <v>-1.2999999999999999E-2</v>
      </c>
      <c r="D1637">
        <v>1929348.3470000001</v>
      </c>
      <c r="E1637">
        <v>6260211.3080000002</v>
      </c>
      <c r="F1637">
        <f t="shared" si="25"/>
        <v>36.788058919999997</v>
      </c>
    </row>
    <row r="1638" spans="1:6">
      <c r="A1638">
        <v>5789</v>
      </c>
      <c r="B1638">
        <v>15.186999999999999</v>
      </c>
      <c r="C1638">
        <v>-8.6999999999999994E-2</v>
      </c>
      <c r="D1638">
        <v>1933311.9339999999</v>
      </c>
      <c r="E1638">
        <v>6260261.4639999997</v>
      </c>
      <c r="F1638">
        <f t="shared" si="25"/>
        <v>49.826117079999996</v>
      </c>
    </row>
    <row r="1639" spans="1:6">
      <c r="A1639">
        <v>690</v>
      </c>
      <c r="B1639">
        <v>249.672</v>
      </c>
      <c r="C1639">
        <v>-4.2000000000000003E-2</v>
      </c>
      <c r="D1639">
        <v>1898952.7279999999</v>
      </c>
      <c r="E1639">
        <v>6259883.9519999996</v>
      </c>
      <c r="F1639">
        <f t="shared" si="25"/>
        <v>819.13388448000001</v>
      </c>
    </row>
    <row r="1640" spans="1:6">
      <c r="A1640">
        <v>5523</v>
      </c>
      <c r="B1640">
        <v>11.239000000000001</v>
      </c>
      <c r="C1640">
        <v>-2.9000000000000001E-2</v>
      </c>
      <c r="D1640">
        <v>1929367.8670000001</v>
      </c>
      <c r="E1640">
        <v>6260221.6749999998</v>
      </c>
      <c r="F1640">
        <f t="shared" si="25"/>
        <v>36.873360760000004</v>
      </c>
    </row>
    <row r="1641" spans="1:6">
      <c r="A1641">
        <v>5790</v>
      </c>
      <c r="B1641">
        <v>15.163</v>
      </c>
      <c r="C1641">
        <v>-6.3E-2</v>
      </c>
      <c r="D1641">
        <v>1933329.098</v>
      </c>
      <c r="E1641">
        <v>6260279.2589999996</v>
      </c>
      <c r="F1641">
        <f t="shared" si="25"/>
        <v>49.747376920000001</v>
      </c>
    </row>
    <row r="1642" spans="1:6">
      <c r="A1642">
        <v>5524</v>
      </c>
      <c r="B1642">
        <v>11.282</v>
      </c>
      <c r="C1642">
        <v>1.7999999999999999E-2</v>
      </c>
      <c r="D1642">
        <v>1929409.2379999999</v>
      </c>
      <c r="E1642">
        <v>6260243.6100000003</v>
      </c>
      <c r="F1642">
        <f t="shared" si="25"/>
        <v>37.014436879999998</v>
      </c>
    </row>
    <row r="1643" spans="1:6">
      <c r="A1643">
        <v>5525</v>
      </c>
      <c r="B1643">
        <v>11.273999999999999</v>
      </c>
      <c r="C1643">
        <v>-2.4E-2</v>
      </c>
      <c r="D1643">
        <v>1929425.9310000001</v>
      </c>
      <c r="E1643">
        <v>6260252.909</v>
      </c>
      <c r="F1643">
        <f t="shared" si="25"/>
        <v>36.988190159999995</v>
      </c>
    </row>
    <row r="1644" spans="1:6">
      <c r="A1644">
        <v>691</v>
      </c>
      <c r="B1644">
        <v>250.54900000000001</v>
      </c>
      <c r="C1644">
        <v>1.0999999999999999E-2</v>
      </c>
      <c r="D1644">
        <v>1898943.0989999999</v>
      </c>
      <c r="E1644">
        <v>6259921.7139999997</v>
      </c>
      <c r="F1644">
        <f t="shared" si="25"/>
        <v>822.01118115999998</v>
      </c>
    </row>
    <row r="1645" spans="1:6">
      <c r="A1645">
        <v>5526</v>
      </c>
      <c r="B1645">
        <v>11.263999999999999</v>
      </c>
      <c r="C1645">
        <v>-2.4E-2</v>
      </c>
      <c r="D1645">
        <v>1929441.7819999999</v>
      </c>
      <c r="E1645">
        <v>6260262.0209999997</v>
      </c>
      <c r="F1645">
        <f t="shared" si="25"/>
        <v>36.955381759999995</v>
      </c>
    </row>
    <row r="1646" spans="1:6">
      <c r="A1646">
        <v>5527</v>
      </c>
      <c r="B1646">
        <v>11.291</v>
      </c>
      <c r="C1646">
        <v>-1E-3</v>
      </c>
      <c r="D1646">
        <v>1929463.2309999999</v>
      </c>
      <c r="E1646">
        <v>6260273.0980000002</v>
      </c>
      <c r="F1646">
        <f t="shared" si="25"/>
        <v>37.043964440000003</v>
      </c>
    </row>
    <row r="1647" spans="1:6">
      <c r="A1647">
        <v>5528</v>
      </c>
      <c r="B1647">
        <v>11.332000000000001</v>
      </c>
      <c r="C1647">
        <v>8.0000000000000002E-3</v>
      </c>
      <c r="D1647">
        <v>1929479.639</v>
      </c>
      <c r="E1647">
        <v>6260282.6629999997</v>
      </c>
      <c r="F1647">
        <f t="shared" si="25"/>
        <v>37.17847888</v>
      </c>
    </row>
    <row r="1648" spans="1:6">
      <c r="A1648">
        <v>5529</v>
      </c>
      <c r="B1648">
        <v>11.339</v>
      </c>
      <c r="C1648">
        <v>2.1000000000000001E-2</v>
      </c>
      <c r="D1648">
        <v>1929510.236</v>
      </c>
      <c r="E1648">
        <v>6260299.1160000004</v>
      </c>
      <c r="F1648">
        <f t="shared" si="25"/>
        <v>37.201444760000001</v>
      </c>
    </row>
    <row r="1649" spans="1:6">
      <c r="A1649">
        <v>692</v>
      </c>
      <c r="B1649">
        <v>252.11099999999999</v>
      </c>
      <c r="C1649">
        <v>-2.1000000000000001E-2</v>
      </c>
      <c r="D1649">
        <v>1898930.199</v>
      </c>
      <c r="E1649">
        <v>6259969.6809999999</v>
      </c>
      <c r="F1649">
        <f t="shared" si="25"/>
        <v>827.13585323999996</v>
      </c>
    </row>
    <row r="1650" spans="1:6">
      <c r="A1650">
        <v>5530</v>
      </c>
      <c r="B1650">
        <v>11.351000000000001</v>
      </c>
      <c r="C1650">
        <v>-1.0999999999999999E-2</v>
      </c>
      <c r="D1650">
        <v>1929527.5959999999</v>
      </c>
      <c r="E1650">
        <v>6260308.0180000002</v>
      </c>
      <c r="F1650">
        <f t="shared" si="25"/>
        <v>37.240814840000006</v>
      </c>
    </row>
    <row r="1651" spans="1:6">
      <c r="A1651">
        <v>5531</v>
      </c>
      <c r="B1651">
        <v>11.409000000000001</v>
      </c>
      <c r="C1651">
        <v>-2.9000000000000001E-2</v>
      </c>
      <c r="D1651">
        <v>1929547.5349999999</v>
      </c>
      <c r="E1651">
        <v>6260318.8059999999</v>
      </c>
      <c r="F1651">
        <f t="shared" si="25"/>
        <v>37.431103560000004</v>
      </c>
    </row>
    <row r="1652" spans="1:6">
      <c r="A1652">
        <v>601</v>
      </c>
      <c r="B1652">
        <v>252.76300000000001</v>
      </c>
      <c r="C1652">
        <v>3.6999999999999998E-2</v>
      </c>
      <c r="D1652">
        <v>1898934.889</v>
      </c>
      <c r="E1652">
        <v>6259990.8739999998</v>
      </c>
      <c r="F1652">
        <f t="shared" si="25"/>
        <v>829.27496092000001</v>
      </c>
    </row>
    <row r="1653" spans="1:6">
      <c r="A1653">
        <v>5532</v>
      </c>
      <c r="B1653">
        <v>11.409000000000001</v>
      </c>
      <c r="C1653">
        <v>-2.9000000000000001E-2</v>
      </c>
      <c r="D1653">
        <v>1929569.1510000001</v>
      </c>
      <c r="E1653">
        <v>6260329.6560000004</v>
      </c>
      <c r="F1653">
        <f t="shared" si="25"/>
        <v>37.431103560000004</v>
      </c>
    </row>
    <row r="1654" spans="1:6">
      <c r="A1654">
        <v>5533</v>
      </c>
      <c r="B1654">
        <v>11.462</v>
      </c>
      <c r="C1654">
        <v>-3.2000000000000001E-2</v>
      </c>
      <c r="D1654">
        <v>1929613.0209999999</v>
      </c>
      <c r="E1654">
        <v>6260347.568</v>
      </c>
      <c r="F1654">
        <f t="shared" si="25"/>
        <v>37.604988079999998</v>
      </c>
    </row>
    <row r="1655" spans="1:6">
      <c r="A1655">
        <v>600</v>
      </c>
      <c r="B1655">
        <v>253.68700000000001</v>
      </c>
      <c r="C1655">
        <v>3.0000000000000001E-3</v>
      </c>
      <c r="D1655">
        <v>1898948.5819999999</v>
      </c>
      <c r="E1655">
        <v>6260015.091</v>
      </c>
      <c r="F1655">
        <f t="shared" si="25"/>
        <v>832.30645708000009</v>
      </c>
    </row>
    <row r="1656" spans="1:6">
      <c r="A1656">
        <v>5534</v>
      </c>
      <c r="B1656">
        <v>11.513</v>
      </c>
      <c r="C1656">
        <v>1.7000000000000001E-2</v>
      </c>
      <c r="D1656">
        <v>1929631.73</v>
      </c>
      <c r="E1656">
        <v>6260355.0310000004</v>
      </c>
      <c r="F1656">
        <f t="shared" si="25"/>
        <v>37.772310920000002</v>
      </c>
    </row>
    <row r="1657" spans="1:6">
      <c r="A1657">
        <v>5535</v>
      </c>
      <c r="B1657">
        <v>11.565</v>
      </c>
      <c r="C1657">
        <v>-3.5000000000000003E-2</v>
      </c>
      <c r="D1657">
        <v>1929660.209</v>
      </c>
      <c r="E1657">
        <v>6260364.6830000002</v>
      </c>
      <c r="F1657">
        <f t="shared" si="25"/>
        <v>37.942914599999995</v>
      </c>
    </row>
    <row r="1658" spans="1:6">
      <c r="A1658">
        <v>599</v>
      </c>
      <c r="B1658">
        <v>254.399</v>
      </c>
      <c r="C1658">
        <v>1E-3</v>
      </c>
      <c r="D1658">
        <v>1898967.2069999999</v>
      </c>
      <c r="E1658">
        <v>6260026.6890000002</v>
      </c>
      <c r="F1658">
        <f t="shared" si="25"/>
        <v>834.64241516000004</v>
      </c>
    </row>
    <row r="1659" spans="1:6">
      <c r="A1659">
        <v>5536</v>
      </c>
      <c r="B1659">
        <v>11.622</v>
      </c>
      <c r="C1659">
        <v>8.0000000000000002E-3</v>
      </c>
      <c r="D1659">
        <v>1929679.4920000001</v>
      </c>
      <c r="E1659">
        <v>6260370.301</v>
      </c>
      <c r="F1659">
        <f t="shared" si="25"/>
        <v>38.129922479999998</v>
      </c>
    </row>
    <row r="1660" spans="1:6">
      <c r="A1660">
        <v>5537</v>
      </c>
      <c r="B1660">
        <v>11.648999999999999</v>
      </c>
      <c r="C1660">
        <v>1E-3</v>
      </c>
      <c r="D1660">
        <v>1929699.19</v>
      </c>
      <c r="E1660">
        <v>6260375.0279999999</v>
      </c>
      <c r="F1660">
        <f t="shared" si="25"/>
        <v>38.218505159999999</v>
      </c>
    </row>
    <row r="1661" spans="1:6">
      <c r="A1661">
        <v>598</v>
      </c>
      <c r="B1661">
        <v>254.7</v>
      </c>
      <c r="C1661">
        <v>0</v>
      </c>
      <c r="D1661">
        <v>1898970.0049999999</v>
      </c>
      <c r="E1661">
        <v>6260044.3949999996</v>
      </c>
      <c r="F1661">
        <f t="shared" si="25"/>
        <v>835.62994800000001</v>
      </c>
    </row>
    <row r="1662" spans="1:6">
      <c r="A1662">
        <v>597</v>
      </c>
      <c r="B1662">
        <v>254.97900000000001</v>
      </c>
      <c r="C1662">
        <v>1.0999999999999999E-2</v>
      </c>
      <c r="D1662">
        <v>1898977.95</v>
      </c>
      <c r="E1662">
        <v>6260061.8490000004</v>
      </c>
      <c r="F1662">
        <f t="shared" si="25"/>
        <v>836.54530236000005</v>
      </c>
    </row>
    <row r="1663" spans="1:6">
      <c r="A1663">
        <v>596</v>
      </c>
      <c r="B1663">
        <v>255.154</v>
      </c>
      <c r="C1663">
        <v>1.6E-2</v>
      </c>
      <c r="D1663">
        <v>1898983.6089999999</v>
      </c>
      <c r="E1663">
        <v>6260079.9840000002</v>
      </c>
      <c r="F1663">
        <f t="shared" si="25"/>
        <v>837.11944935999998</v>
      </c>
    </row>
    <row r="1664" spans="1:6">
      <c r="A1664">
        <v>595</v>
      </c>
      <c r="B1664">
        <v>255.62200000000001</v>
      </c>
      <c r="C1664">
        <v>-1.2E-2</v>
      </c>
      <c r="D1664">
        <v>1899005.97</v>
      </c>
      <c r="E1664">
        <v>6260120.0640000002</v>
      </c>
      <c r="F1664">
        <f t="shared" si="25"/>
        <v>838.65488248000008</v>
      </c>
    </row>
    <row r="1665" spans="1:6">
      <c r="A1665">
        <v>594</v>
      </c>
      <c r="B1665">
        <v>255.87700000000001</v>
      </c>
      <c r="C1665">
        <v>2.3E-2</v>
      </c>
      <c r="D1665">
        <v>1899010.078</v>
      </c>
      <c r="E1665">
        <v>6260137.1220000004</v>
      </c>
      <c r="F1665">
        <f t="shared" si="25"/>
        <v>839.49149668000007</v>
      </c>
    </row>
    <row r="1666" spans="1:6">
      <c r="A1666">
        <v>593</v>
      </c>
      <c r="B1666">
        <v>256.14600000000002</v>
      </c>
      <c r="C1666">
        <v>1.4E-2</v>
      </c>
      <c r="D1666">
        <v>1899015.2009999999</v>
      </c>
      <c r="E1666">
        <v>6260154.2230000002</v>
      </c>
      <c r="F1666">
        <f t="shared" si="25"/>
        <v>840.37404264000008</v>
      </c>
    </row>
    <row r="1667" spans="1:6">
      <c r="A1667">
        <v>592</v>
      </c>
      <c r="B1667">
        <v>256.62900000000002</v>
      </c>
      <c r="C1667">
        <v>2.1000000000000001E-2</v>
      </c>
      <c r="D1667">
        <v>1899025.4680000001</v>
      </c>
      <c r="E1667">
        <v>6260187.6289999997</v>
      </c>
      <c r="F1667">
        <f t="shared" ref="F1667:F1730" si="26">B1667*3.28084</f>
        <v>841.95868836000011</v>
      </c>
    </row>
    <row r="1668" spans="1:6">
      <c r="A1668">
        <v>591</v>
      </c>
      <c r="B1668">
        <v>256.887</v>
      </c>
      <c r="C1668">
        <v>-3.6999999999999998E-2</v>
      </c>
      <c r="D1668">
        <v>1899029.0689999999</v>
      </c>
      <c r="E1668">
        <v>6260208.9910000004</v>
      </c>
      <c r="F1668">
        <f t="shared" si="26"/>
        <v>842.80514507999999</v>
      </c>
    </row>
    <row r="1669" spans="1:6">
      <c r="A1669">
        <v>590</v>
      </c>
      <c r="B1669">
        <v>257.14299999999997</v>
      </c>
      <c r="C1669">
        <v>2.7E-2</v>
      </c>
      <c r="D1669">
        <v>1899038.1470000001</v>
      </c>
      <c r="E1669">
        <v>6260234.1179999998</v>
      </c>
      <c r="F1669">
        <f t="shared" si="26"/>
        <v>843.64504011999986</v>
      </c>
    </row>
    <row r="1670" spans="1:6">
      <c r="A1670">
        <v>589</v>
      </c>
      <c r="B1670">
        <v>257.35700000000003</v>
      </c>
      <c r="C1670">
        <v>-4.7E-2</v>
      </c>
      <c r="D1670">
        <v>1899043.152</v>
      </c>
      <c r="E1670">
        <v>6260253.8940000003</v>
      </c>
      <c r="F1670">
        <f t="shared" si="26"/>
        <v>844.3471398800001</v>
      </c>
    </row>
    <row r="1671" spans="1:6">
      <c r="A1671">
        <v>588</v>
      </c>
      <c r="B1671">
        <v>257.61799999999999</v>
      </c>
      <c r="C1671">
        <v>-1.7999999999999999E-2</v>
      </c>
      <c r="D1671">
        <v>1899047.997</v>
      </c>
      <c r="E1671">
        <v>6260274.1169999996</v>
      </c>
      <c r="F1671">
        <f t="shared" si="26"/>
        <v>845.20343911999998</v>
      </c>
    </row>
    <row r="1672" spans="1:6">
      <c r="A1672">
        <v>587</v>
      </c>
      <c r="B1672">
        <v>257.91699999999997</v>
      </c>
      <c r="C1672">
        <v>-1.7000000000000001E-2</v>
      </c>
      <c r="D1672">
        <v>1899045.43</v>
      </c>
      <c r="E1672">
        <v>6260297.0379999997</v>
      </c>
      <c r="F1672">
        <f t="shared" si="26"/>
        <v>846.18441027999995</v>
      </c>
    </row>
    <row r="1673" spans="1:6">
      <c r="A1673">
        <v>586</v>
      </c>
      <c r="B1673">
        <v>258.59399999999999</v>
      </c>
      <c r="C1673">
        <v>-6.4000000000000001E-2</v>
      </c>
      <c r="D1673">
        <v>1899043.128</v>
      </c>
      <c r="E1673">
        <v>6260355.3200000003</v>
      </c>
      <c r="F1673">
        <f t="shared" si="26"/>
        <v>848.40553895999994</v>
      </c>
    </row>
    <row r="1674" spans="1:6">
      <c r="A1674">
        <v>585</v>
      </c>
      <c r="B1674">
        <v>258.77800000000002</v>
      </c>
      <c r="C1674">
        <v>-5.8000000000000003E-2</v>
      </c>
      <c r="D1674">
        <v>1899035.622</v>
      </c>
      <c r="E1674">
        <v>6260373.9699999997</v>
      </c>
      <c r="F1674">
        <f t="shared" si="26"/>
        <v>849.00921352000012</v>
      </c>
    </row>
    <row r="1675" spans="1:6">
      <c r="A1675">
        <v>584</v>
      </c>
      <c r="B1675">
        <v>258.91300000000001</v>
      </c>
      <c r="C1675">
        <v>7.0000000000000001E-3</v>
      </c>
      <c r="D1675">
        <v>1899030.7560000001</v>
      </c>
      <c r="E1675">
        <v>6260393.2779999999</v>
      </c>
      <c r="F1675">
        <f t="shared" si="26"/>
        <v>849.45212692000007</v>
      </c>
    </row>
    <row r="1676" spans="1:6">
      <c r="A1676">
        <v>583</v>
      </c>
      <c r="B1676">
        <v>259.173</v>
      </c>
      <c r="C1676">
        <v>-1.2999999999999999E-2</v>
      </c>
      <c r="D1676">
        <v>1899018.5179999999</v>
      </c>
      <c r="E1676">
        <v>6260430.6670000004</v>
      </c>
      <c r="F1676">
        <f t="shared" si="26"/>
        <v>850.30514531999995</v>
      </c>
    </row>
    <row r="1677" spans="1:6">
      <c r="A1677">
        <v>582</v>
      </c>
      <c r="B1677">
        <v>259.26400000000001</v>
      </c>
      <c r="C1677">
        <v>-1.4E-2</v>
      </c>
      <c r="D1677">
        <v>1899006.068</v>
      </c>
      <c r="E1677">
        <v>6260446.7180000003</v>
      </c>
      <c r="F1677">
        <f t="shared" si="26"/>
        <v>850.60370176000004</v>
      </c>
    </row>
    <row r="1678" spans="1:6">
      <c r="A1678">
        <v>581</v>
      </c>
      <c r="B1678">
        <v>259.428</v>
      </c>
      <c r="C1678">
        <v>2E-3</v>
      </c>
      <c r="D1678">
        <v>1899001.1</v>
      </c>
      <c r="E1678">
        <v>6260463.932</v>
      </c>
      <c r="F1678">
        <f t="shared" si="26"/>
        <v>851.14175951999994</v>
      </c>
    </row>
    <row r="1679" spans="1:6">
      <c r="A1679">
        <v>580</v>
      </c>
      <c r="B1679">
        <v>259.601</v>
      </c>
      <c r="C1679">
        <v>-4.1000000000000002E-2</v>
      </c>
      <c r="D1679">
        <v>1899003.1710000001</v>
      </c>
      <c r="E1679">
        <v>6260482.3849999998</v>
      </c>
      <c r="F1679">
        <f t="shared" si="26"/>
        <v>851.70934483999997</v>
      </c>
    </row>
    <row r="1680" spans="1:6">
      <c r="A1680">
        <v>579</v>
      </c>
      <c r="B1680">
        <v>259.89100000000002</v>
      </c>
      <c r="C1680">
        <v>-3.1E-2</v>
      </c>
      <c r="D1680">
        <v>1898988.368</v>
      </c>
      <c r="E1680">
        <v>6260519.9589999998</v>
      </c>
      <c r="F1680">
        <f t="shared" si="26"/>
        <v>852.66078844000003</v>
      </c>
    </row>
    <row r="1681" spans="1:6">
      <c r="A1681">
        <v>578</v>
      </c>
      <c r="B1681">
        <v>259.98899999999998</v>
      </c>
      <c r="C1681">
        <v>-8.9999999999999993E-3</v>
      </c>
      <c r="D1681">
        <v>1898987.2039999999</v>
      </c>
      <c r="E1681">
        <v>6260539.5089999996</v>
      </c>
      <c r="F1681">
        <f t="shared" si="26"/>
        <v>852.9823107599999</v>
      </c>
    </row>
    <row r="1682" spans="1:6">
      <c r="A1682">
        <v>577</v>
      </c>
      <c r="B1682">
        <v>259.87299999999999</v>
      </c>
      <c r="C1682">
        <v>1.7000000000000001E-2</v>
      </c>
      <c r="D1682">
        <v>1898990.095</v>
      </c>
      <c r="E1682">
        <v>6260562.2240000004</v>
      </c>
      <c r="F1682">
        <f t="shared" si="26"/>
        <v>852.60173331999999</v>
      </c>
    </row>
    <row r="1683" spans="1:6">
      <c r="A1683">
        <v>576</v>
      </c>
      <c r="B1683">
        <v>259.56599999999997</v>
      </c>
      <c r="C1683">
        <v>1.4E-2</v>
      </c>
      <c r="D1683">
        <v>1898995.31</v>
      </c>
      <c r="E1683">
        <v>6260582.1890000002</v>
      </c>
      <c r="F1683">
        <f t="shared" si="26"/>
        <v>851.5945154399999</v>
      </c>
    </row>
    <row r="1684" spans="1:6">
      <c r="A1684">
        <v>575</v>
      </c>
      <c r="B1684">
        <v>259.13799999999998</v>
      </c>
      <c r="C1684">
        <v>2E-3</v>
      </c>
      <c r="D1684">
        <v>1898989.389</v>
      </c>
      <c r="E1684">
        <v>6260613.4859999996</v>
      </c>
      <c r="F1684">
        <f t="shared" si="26"/>
        <v>850.19031591999988</v>
      </c>
    </row>
    <row r="1685" spans="1:6">
      <c r="A1685">
        <v>574</v>
      </c>
      <c r="B1685">
        <v>257.65100000000001</v>
      </c>
      <c r="C1685">
        <v>3.9E-2</v>
      </c>
      <c r="D1685">
        <v>1899019.649</v>
      </c>
      <c r="E1685">
        <v>6260658.4819999998</v>
      </c>
      <c r="F1685">
        <f t="shared" si="26"/>
        <v>845.31170684000006</v>
      </c>
    </row>
    <row r="1686" spans="1:6">
      <c r="A1686">
        <v>573</v>
      </c>
      <c r="B1686">
        <v>257.13499999999999</v>
      </c>
      <c r="C1686">
        <v>5.0000000000000001E-3</v>
      </c>
      <c r="D1686">
        <v>1899026.675</v>
      </c>
      <c r="E1686">
        <v>6260677.0750000002</v>
      </c>
      <c r="F1686">
        <f t="shared" si="26"/>
        <v>843.61879339999996</v>
      </c>
    </row>
    <row r="1687" spans="1:6">
      <c r="A1687">
        <v>572</v>
      </c>
      <c r="B1687">
        <v>256.67899999999997</v>
      </c>
      <c r="C1687">
        <v>1.0999999999999999E-2</v>
      </c>
      <c r="D1687">
        <v>1899033.42</v>
      </c>
      <c r="E1687">
        <v>6260694.3590000002</v>
      </c>
      <c r="F1687">
        <f t="shared" si="26"/>
        <v>842.12273035999988</v>
      </c>
    </row>
    <row r="1688" spans="1:6">
      <c r="A1688">
        <v>571</v>
      </c>
      <c r="B1688">
        <v>256.31299999999999</v>
      </c>
      <c r="C1688">
        <v>1.7000000000000001E-2</v>
      </c>
      <c r="D1688">
        <v>1899040.4820000001</v>
      </c>
      <c r="E1688">
        <v>6260711.8459999999</v>
      </c>
      <c r="F1688">
        <f t="shared" si="26"/>
        <v>840.92194291999999</v>
      </c>
    </row>
    <row r="1689" spans="1:6">
      <c r="A1689">
        <v>570</v>
      </c>
      <c r="B1689">
        <v>256.02999999999997</v>
      </c>
      <c r="C1689">
        <v>0.02</v>
      </c>
      <c r="D1689">
        <v>1899047.75</v>
      </c>
      <c r="E1689">
        <v>6260729.0140000004</v>
      </c>
      <c r="F1689">
        <f t="shared" si="26"/>
        <v>839.99346519999995</v>
      </c>
    </row>
    <row r="1690" spans="1:6">
      <c r="A1690">
        <v>569</v>
      </c>
      <c r="B1690">
        <v>254.96100000000001</v>
      </c>
      <c r="C1690">
        <v>-4.1000000000000002E-2</v>
      </c>
      <c r="D1690">
        <v>1899099.69</v>
      </c>
      <c r="E1690">
        <v>6260810.0319999997</v>
      </c>
      <c r="F1690">
        <f t="shared" si="26"/>
        <v>836.48624724000001</v>
      </c>
    </row>
    <row r="1691" spans="1:6">
      <c r="A1691">
        <v>568</v>
      </c>
      <c r="B1691">
        <v>254.53</v>
      </c>
      <c r="C1691">
        <v>0.01</v>
      </c>
      <c r="D1691">
        <v>1899108.94</v>
      </c>
      <c r="E1691">
        <v>6260826.3810000001</v>
      </c>
      <c r="F1691">
        <f t="shared" si="26"/>
        <v>835.07220519999998</v>
      </c>
    </row>
    <row r="1692" spans="1:6">
      <c r="A1692">
        <v>567</v>
      </c>
      <c r="B1692">
        <v>254.024</v>
      </c>
      <c r="C1692">
        <v>-4.3999999999999997E-2</v>
      </c>
      <c r="D1692">
        <v>1899114.1939999999</v>
      </c>
      <c r="E1692">
        <v>6260844.9450000003</v>
      </c>
      <c r="F1692">
        <f t="shared" si="26"/>
        <v>833.41210016000002</v>
      </c>
    </row>
    <row r="1693" spans="1:6">
      <c r="A1693">
        <v>566</v>
      </c>
      <c r="B1693">
        <v>253.62100000000001</v>
      </c>
      <c r="C1693">
        <v>-4.1000000000000002E-2</v>
      </c>
      <c r="D1693">
        <v>1899120.8030000001</v>
      </c>
      <c r="E1693">
        <v>6260861.4390000002</v>
      </c>
      <c r="F1693">
        <f t="shared" si="26"/>
        <v>832.08992164000006</v>
      </c>
    </row>
    <row r="1694" spans="1:6">
      <c r="A1694">
        <v>565</v>
      </c>
      <c r="B1694">
        <v>252.41399999999999</v>
      </c>
      <c r="C1694">
        <v>6.0000000000000001E-3</v>
      </c>
      <c r="D1694">
        <v>1899138.9920000001</v>
      </c>
      <c r="E1694">
        <v>6260912.0360000003</v>
      </c>
      <c r="F1694">
        <f t="shared" si="26"/>
        <v>828.12994775999994</v>
      </c>
    </row>
    <row r="1695" spans="1:6">
      <c r="A1695">
        <v>564</v>
      </c>
      <c r="B1695">
        <v>251.749</v>
      </c>
      <c r="C1695">
        <v>3.1E-2</v>
      </c>
      <c r="D1695">
        <v>1899132.77</v>
      </c>
      <c r="E1695">
        <v>6260935.1109999996</v>
      </c>
      <c r="F1695">
        <f t="shared" si="26"/>
        <v>825.94818915999997</v>
      </c>
    </row>
    <row r="1696" spans="1:6">
      <c r="A1696">
        <v>563</v>
      </c>
      <c r="B1696">
        <v>251.316</v>
      </c>
      <c r="C1696">
        <v>-6.0000000000000001E-3</v>
      </c>
      <c r="D1696">
        <v>1899143.868</v>
      </c>
      <c r="E1696">
        <v>6260955.3669999996</v>
      </c>
      <c r="F1696">
        <f t="shared" si="26"/>
        <v>824.52758544000005</v>
      </c>
    </row>
    <row r="1697" spans="1:6">
      <c r="A1697">
        <v>562</v>
      </c>
      <c r="B1697">
        <v>250.91900000000001</v>
      </c>
      <c r="C1697">
        <v>1E-3</v>
      </c>
      <c r="D1697">
        <v>1899145.9240000001</v>
      </c>
      <c r="E1697">
        <v>6260976.9579999996</v>
      </c>
      <c r="F1697">
        <f t="shared" si="26"/>
        <v>823.22509195999999</v>
      </c>
    </row>
    <row r="1698" spans="1:6">
      <c r="A1698">
        <v>561</v>
      </c>
      <c r="B1698">
        <v>250.70099999999999</v>
      </c>
      <c r="C1698">
        <v>8.9999999999999993E-3</v>
      </c>
      <c r="D1698">
        <v>1899146.2590000001</v>
      </c>
      <c r="E1698">
        <v>6260995.1780000003</v>
      </c>
      <c r="F1698">
        <f t="shared" si="26"/>
        <v>822.50986883999997</v>
      </c>
    </row>
    <row r="1699" spans="1:6">
      <c r="A1699">
        <v>560</v>
      </c>
      <c r="B1699">
        <v>250.55500000000001</v>
      </c>
      <c r="C1699">
        <v>-3.5000000000000003E-2</v>
      </c>
      <c r="D1699">
        <v>1899145.709</v>
      </c>
      <c r="E1699">
        <v>6261015.5949999997</v>
      </c>
      <c r="F1699">
        <f t="shared" si="26"/>
        <v>822.03086619999999</v>
      </c>
    </row>
    <row r="1700" spans="1:6">
      <c r="A1700">
        <v>559</v>
      </c>
      <c r="B1700">
        <v>250.40600000000001</v>
      </c>
      <c r="C1700">
        <v>-6.0000000000000001E-3</v>
      </c>
      <c r="D1700">
        <v>1899145.4950000001</v>
      </c>
      <c r="E1700">
        <v>6261035.9100000001</v>
      </c>
      <c r="F1700">
        <f t="shared" si="26"/>
        <v>821.54202104000001</v>
      </c>
    </row>
    <row r="1701" spans="1:6">
      <c r="A1701">
        <v>558</v>
      </c>
      <c r="B1701">
        <v>250.285</v>
      </c>
      <c r="C1701">
        <v>2.5000000000000001E-2</v>
      </c>
      <c r="D1701">
        <v>1899145.784</v>
      </c>
      <c r="E1701">
        <v>6261053.8279999997</v>
      </c>
      <c r="F1701">
        <f t="shared" si="26"/>
        <v>821.14503939999997</v>
      </c>
    </row>
    <row r="1702" spans="1:6">
      <c r="A1702">
        <v>557</v>
      </c>
      <c r="B1702">
        <v>250.22399999999999</v>
      </c>
      <c r="C1702">
        <v>-4.0000000000000001E-3</v>
      </c>
      <c r="D1702">
        <v>1899143.9469999999</v>
      </c>
      <c r="E1702">
        <v>6261072.1359999999</v>
      </c>
      <c r="F1702">
        <f t="shared" si="26"/>
        <v>820.94490815999995</v>
      </c>
    </row>
    <row r="1703" spans="1:6">
      <c r="A1703">
        <v>556</v>
      </c>
      <c r="B1703">
        <v>250.351</v>
      </c>
      <c r="C1703">
        <v>1.9E-2</v>
      </c>
      <c r="D1703">
        <v>1899141.537</v>
      </c>
      <c r="E1703">
        <v>6261116.9850000003</v>
      </c>
      <c r="F1703">
        <f t="shared" si="26"/>
        <v>821.36157484</v>
      </c>
    </row>
    <row r="1704" spans="1:6">
      <c r="A1704">
        <v>555</v>
      </c>
      <c r="B1704">
        <v>250.43700000000001</v>
      </c>
      <c r="C1704">
        <v>3.0000000000000001E-3</v>
      </c>
      <c r="D1704">
        <v>1899150.9890000001</v>
      </c>
      <c r="E1704">
        <v>6261141.5259999996</v>
      </c>
      <c r="F1704">
        <f t="shared" si="26"/>
        <v>821.64372708000008</v>
      </c>
    </row>
    <row r="1705" spans="1:6">
      <c r="A1705">
        <v>554</v>
      </c>
      <c r="B1705">
        <v>250.69200000000001</v>
      </c>
      <c r="C1705">
        <v>1.7999999999999999E-2</v>
      </c>
      <c r="D1705">
        <v>1899153.9380000001</v>
      </c>
      <c r="E1705">
        <v>6261162.7889999999</v>
      </c>
      <c r="F1705">
        <f t="shared" si="26"/>
        <v>822.48034128000006</v>
      </c>
    </row>
    <row r="1706" spans="1:6">
      <c r="A1706">
        <v>553</v>
      </c>
      <c r="B1706">
        <v>251.1</v>
      </c>
      <c r="C1706">
        <v>0</v>
      </c>
      <c r="D1706">
        <v>1899156.9979999999</v>
      </c>
      <c r="E1706">
        <v>6261185.9790000003</v>
      </c>
      <c r="F1706">
        <f t="shared" si="26"/>
        <v>823.81892399999992</v>
      </c>
    </row>
    <row r="1707" spans="1:6">
      <c r="A1707">
        <v>552</v>
      </c>
      <c r="B1707">
        <v>251.46199999999999</v>
      </c>
      <c r="C1707">
        <v>1.7999999999999999E-2</v>
      </c>
      <c r="D1707">
        <v>1899162.8929999999</v>
      </c>
      <c r="E1707">
        <v>6261202.932</v>
      </c>
      <c r="F1707">
        <f t="shared" si="26"/>
        <v>825.00658807999991</v>
      </c>
    </row>
    <row r="1708" spans="1:6">
      <c r="A1708">
        <v>551</v>
      </c>
      <c r="B1708">
        <v>252.19499999999999</v>
      </c>
      <c r="C1708">
        <v>-1.4999999999999999E-2</v>
      </c>
      <c r="D1708">
        <v>1899176.9809999999</v>
      </c>
      <c r="E1708">
        <v>6261229.4670000002</v>
      </c>
      <c r="F1708">
        <f t="shared" si="26"/>
        <v>827.41144379999992</v>
      </c>
    </row>
    <row r="1709" spans="1:6">
      <c r="A1709">
        <v>550</v>
      </c>
      <c r="B1709">
        <v>252.98500000000001</v>
      </c>
      <c r="C1709">
        <v>-5.0000000000000001E-3</v>
      </c>
      <c r="D1709">
        <v>1899189.1769999999</v>
      </c>
      <c r="E1709">
        <v>6261259.3590000002</v>
      </c>
      <c r="F1709">
        <f t="shared" si="26"/>
        <v>830.00330740000004</v>
      </c>
    </row>
    <row r="1710" spans="1:6">
      <c r="A1710">
        <v>549</v>
      </c>
      <c r="B1710">
        <v>253.36099999999999</v>
      </c>
      <c r="C1710">
        <v>-1E-3</v>
      </c>
      <c r="D1710">
        <v>1899197.5260000001</v>
      </c>
      <c r="E1710">
        <v>6261274.9989999998</v>
      </c>
      <c r="F1710">
        <f t="shared" si="26"/>
        <v>831.23690323999995</v>
      </c>
    </row>
    <row r="1711" spans="1:6">
      <c r="A1711">
        <v>548</v>
      </c>
      <c r="B1711">
        <v>253.64699999999999</v>
      </c>
      <c r="C1711">
        <v>3.0000000000000001E-3</v>
      </c>
      <c r="D1711">
        <v>1899206.5090000001</v>
      </c>
      <c r="E1711">
        <v>6261290.5810000002</v>
      </c>
      <c r="F1711">
        <f t="shared" si="26"/>
        <v>832.17522348</v>
      </c>
    </row>
    <row r="1712" spans="1:6">
      <c r="A1712">
        <v>471</v>
      </c>
      <c r="B1712">
        <v>254.029</v>
      </c>
      <c r="C1712">
        <v>3.1E-2</v>
      </c>
      <c r="D1712">
        <v>1899220.9380000001</v>
      </c>
      <c r="E1712">
        <v>6261322.7580000004</v>
      </c>
      <c r="F1712">
        <f t="shared" si="26"/>
        <v>833.42850436000003</v>
      </c>
    </row>
    <row r="1713" spans="1:6">
      <c r="A1713">
        <v>547</v>
      </c>
      <c r="B1713">
        <v>254.15899999999999</v>
      </c>
      <c r="C1713">
        <v>3.1E-2</v>
      </c>
      <c r="D1713">
        <v>1899222.7720000001</v>
      </c>
      <c r="E1713">
        <v>6261334.4469999997</v>
      </c>
      <c r="F1713">
        <f t="shared" si="26"/>
        <v>833.85501355999997</v>
      </c>
    </row>
    <row r="1714" spans="1:6">
      <c r="A1714">
        <v>472</v>
      </c>
      <c r="B1714">
        <v>254.21799999999999</v>
      </c>
      <c r="C1714">
        <v>5.1999999999999998E-2</v>
      </c>
      <c r="D1714">
        <v>1899225.054</v>
      </c>
      <c r="E1714">
        <v>6261340.3020000001</v>
      </c>
      <c r="F1714">
        <f t="shared" si="26"/>
        <v>834.04858311999999</v>
      </c>
    </row>
    <row r="1715" spans="1:6">
      <c r="A1715">
        <v>473</v>
      </c>
      <c r="B1715">
        <v>254.501</v>
      </c>
      <c r="C1715">
        <v>8.9999999999999993E-3</v>
      </c>
      <c r="D1715">
        <v>1899238.9680000001</v>
      </c>
      <c r="E1715">
        <v>6261358.8030000003</v>
      </c>
      <c r="F1715">
        <f t="shared" si="26"/>
        <v>834.97706084000004</v>
      </c>
    </row>
    <row r="1716" spans="1:6">
      <c r="A1716">
        <v>474</v>
      </c>
      <c r="B1716">
        <v>254.78100000000001</v>
      </c>
      <c r="C1716">
        <v>3.9E-2</v>
      </c>
      <c r="D1716">
        <v>1899247.3670000001</v>
      </c>
      <c r="E1716">
        <v>6261381.5010000002</v>
      </c>
      <c r="F1716">
        <f t="shared" si="26"/>
        <v>835.89569603999996</v>
      </c>
    </row>
    <row r="1717" spans="1:6">
      <c r="A1717">
        <v>475</v>
      </c>
      <c r="B1717">
        <v>254.97</v>
      </c>
      <c r="C1717">
        <v>0.01</v>
      </c>
      <c r="D1717">
        <v>1899251.0179999999</v>
      </c>
      <c r="E1717">
        <v>6261399.8890000004</v>
      </c>
      <c r="F1717">
        <f t="shared" si="26"/>
        <v>836.51577480000003</v>
      </c>
    </row>
    <row r="1718" spans="1:6">
      <c r="A1718">
        <v>476</v>
      </c>
      <c r="B1718">
        <v>255.42500000000001</v>
      </c>
      <c r="C1718">
        <v>-2.5000000000000001E-2</v>
      </c>
      <c r="D1718">
        <v>1899255.094</v>
      </c>
      <c r="E1718">
        <v>6261441.6490000002</v>
      </c>
      <c r="F1718">
        <f t="shared" si="26"/>
        <v>838.008557</v>
      </c>
    </row>
    <row r="1719" spans="1:6">
      <c r="A1719">
        <v>477</v>
      </c>
      <c r="B1719">
        <v>255.739</v>
      </c>
      <c r="C1719">
        <v>4.1000000000000002E-2</v>
      </c>
      <c r="D1719">
        <v>1899258.3319999999</v>
      </c>
      <c r="E1719">
        <v>6261459.7180000003</v>
      </c>
      <c r="F1719">
        <f t="shared" si="26"/>
        <v>839.03874076</v>
      </c>
    </row>
    <row r="1720" spans="1:6">
      <c r="A1720">
        <v>478</v>
      </c>
      <c r="B1720">
        <v>256.09300000000002</v>
      </c>
      <c r="C1720">
        <v>5.7000000000000002E-2</v>
      </c>
      <c r="D1720">
        <v>1899259.757</v>
      </c>
      <c r="E1720">
        <v>6261487.3380000005</v>
      </c>
      <c r="F1720">
        <f t="shared" si="26"/>
        <v>840.20015812000008</v>
      </c>
    </row>
    <row r="1721" spans="1:6">
      <c r="A1721">
        <v>479</v>
      </c>
      <c r="B1721">
        <v>256.25099999999998</v>
      </c>
      <c r="C1721">
        <v>1.9E-2</v>
      </c>
      <c r="D1721">
        <v>1899271.085</v>
      </c>
      <c r="E1721">
        <v>6261508.1710000001</v>
      </c>
      <c r="F1721">
        <f t="shared" si="26"/>
        <v>840.71853083999997</v>
      </c>
    </row>
    <row r="1722" spans="1:6">
      <c r="A1722">
        <v>480</v>
      </c>
      <c r="B1722">
        <v>256.35599999999999</v>
      </c>
      <c r="C1722">
        <v>-2.5999999999999999E-2</v>
      </c>
      <c r="D1722">
        <v>1899274.415</v>
      </c>
      <c r="E1722">
        <v>6261535.1220000004</v>
      </c>
      <c r="F1722">
        <f t="shared" si="26"/>
        <v>841.06301903999997</v>
      </c>
    </row>
    <row r="1723" spans="1:6">
      <c r="A1723">
        <v>481</v>
      </c>
      <c r="B1723">
        <v>256.35000000000002</v>
      </c>
      <c r="C1723">
        <v>0.03</v>
      </c>
      <c r="D1723">
        <v>1899273.8859999999</v>
      </c>
      <c r="E1723">
        <v>6261553.6449999996</v>
      </c>
      <c r="F1723">
        <f t="shared" si="26"/>
        <v>841.04333400000007</v>
      </c>
    </row>
    <row r="1724" spans="1:6">
      <c r="A1724">
        <v>482</v>
      </c>
      <c r="B1724">
        <v>256.26600000000002</v>
      </c>
      <c r="C1724">
        <v>4.0000000000000001E-3</v>
      </c>
      <c r="D1724">
        <v>1899279.497</v>
      </c>
      <c r="E1724">
        <v>6261572.318</v>
      </c>
      <c r="F1724">
        <f t="shared" si="26"/>
        <v>840.76774344</v>
      </c>
    </row>
    <row r="1725" spans="1:6">
      <c r="A1725">
        <v>483</v>
      </c>
      <c r="B1725">
        <v>256.21699999999998</v>
      </c>
      <c r="C1725">
        <v>2.3E-2</v>
      </c>
      <c r="D1725">
        <v>1899280.1780000001</v>
      </c>
      <c r="E1725">
        <v>6261590.9289999995</v>
      </c>
      <c r="F1725">
        <f t="shared" si="26"/>
        <v>840.6069822799999</v>
      </c>
    </row>
    <row r="1726" spans="1:6">
      <c r="A1726">
        <v>484</v>
      </c>
      <c r="B1726">
        <v>256.137</v>
      </c>
      <c r="C1726">
        <v>-7.0000000000000001E-3</v>
      </c>
      <c r="D1726">
        <v>1899281.534</v>
      </c>
      <c r="E1726">
        <v>6261609.3940000003</v>
      </c>
      <c r="F1726">
        <f t="shared" si="26"/>
        <v>840.34451507999995</v>
      </c>
    </row>
    <row r="1727" spans="1:6">
      <c r="A1727">
        <v>485</v>
      </c>
      <c r="B1727">
        <v>255.947</v>
      </c>
      <c r="C1727">
        <v>-1.7000000000000001E-2</v>
      </c>
      <c r="D1727">
        <v>1899290.456</v>
      </c>
      <c r="E1727">
        <v>6261645.9749999996</v>
      </c>
      <c r="F1727">
        <f t="shared" si="26"/>
        <v>839.72115547999999</v>
      </c>
    </row>
    <row r="1728" spans="1:6">
      <c r="A1728">
        <v>486</v>
      </c>
      <c r="B1728">
        <v>255.91499999999999</v>
      </c>
      <c r="C1728">
        <v>-2.5000000000000001E-2</v>
      </c>
      <c r="D1728">
        <v>1899294.233</v>
      </c>
      <c r="E1728">
        <v>6261664.5389999999</v>
      </c>
      <c r="F1728">
        <f t="shared" si="26"/>
        <v>839.61616859999992</v>
      </c>
    </row>
    <row r="1729" spans="1:6">
      <c r="A1729">
        <v>487</v>
      </c>
      <c r="B1729">
        <v>255.91</v>
      </c>
      <c r="C1729">
        <v>-0.01</v>
      </c>
      <c r="D1729">
        <v>1899299.669</v>
      </c>
      <c r="E1729">
        <v>6261682.3459999999</v>
      </c>
      <c r="F1729">
        <f t="shared" si="26"/>
        <v>839.59976440000003</v>
      </c>
    </row>
    <row r="1730" spans="1:6">
      <c r="A1730">
        <v>488</v>
      </c>
      <c r="B1730">
        <v>255.959</v>
      </c>
      <c r="C1730">
        <v>-8.9999999999999993E-3</v>
      </c>
      <c r="D1730">
        <v>1899303.5519999999</v>
      </c>
      <c r="E1730">
        <v>6261701.784</v>
      </c>
      <c r="F1730">
        <f t="shared" si="26"/>
        <v>839.76052556000002</v>
      </c>
    </row>
    <row r="1731" spans="1:6">
      <c r="A1731">
        <v>873</v>
      </c>
      <c r="B1731">
        <v>273.52</v>
      </c>
      <c r="C1731">
        <v>-0.01</v>
      </c>
      <c r="D1731">
        <v>1906676.8149999999</v>
      </c>
      <c r="E1731">
        <v>6261784.9939999999</v>
      </c>
      <c r="F1731">
        <f t="shared" ref="F1731:F1794" si="27">B1731*3.28084</f>
        <v>897.37535679999996</v>
      </c>
    </row>
    <row r="1732" spans="1:6">
      <c r="A1732">
        <v>874</v>
      </c>
      <c r="B1732">
        <v>273.36200000000002</v>
      </c>
      <c r="C1732">
        <v>-1.2E-2</v>
      </c>
      <c r="D1732">
        <v>1906654.6240000001</v>
      </c>
      <c r="E1732">
        <v>6261786.1440000003</v>
      </c>
      <c r="F1732">
        <f t="shared" si="27"/>
        <v>896.85698408000007</v>
      </c>
    </row>
    <row r="1733" spans="1:6">
      <c r="A1733">
        <v>872</v>
      </c>
      <c r="B1733">
        <v>273.64600000000002</v>
      </c>
      <c r="C1733">
        <v>4.3999999999999997E-2</v>
      </c>
      <c r="D1733">
        <v>1906699.9879999999</v>
      </c>
      <c r="E1733">
        <v>6261787.0700000003</v>
      </c>
      <c r="F1733">
        <f t="shared" si="27"/>
        <v>897.78874264000001</v>
      </c>
    </row>
    <row r="1734" spans="1:6">
      <c r="A1734">
        <v>489</v>
      </c>
      <c r="B1734">
        <v>255.976</v>
      </c>
      <c r="C1734">
        <v>2.4E-2</v>
      </c>
      <c r="D1734">
        <v>1899306.9809999999</v>
      </c>
      <c r="E1734">
        <v>6261718.8710000003</v>
      </c>
      <c r="F1734">
        <f t="shared" si="27"/>
        <v>839.81629983999994</v>
      </c>
    </row>
    <row r="1735" spans="1:6">
      <c r="A1735">
        <v>871</v>
      </c>
      <c r="B1735">
        <v>273.83</v>
      </c>
      <c r="C1735">
        <v>0.01</v>
      </c>
      <c r="D1735">
        <v>1906748.9839999999</v>
      </c>
      <c r="E1735">
        <v>6261805.784</v>
      </c>
      <c r="F1735">
        <f t="shared" si="27"/>
        <v>898.39241719999995</v>
      </c>
    </row>
    <row r="1736" spans="1:6">
      <c r="A1736">
        <v>870</v>
      </c>
      <c r="B1736">
        <v>274.024</v>
      </c>
      <c r="C1736">
        <v>-2.4E-2</v>
      </c>
      <c r="D1736">
        <v>1906767.5390000001</v>
      </c>
      <c r="E1736">
        <v>6261806.6090000002</v>
      </c>
      <c r="F1736">
        <f t="shared" si="27"/>
        <v>899.02890016000003</v>
      </c>
    </row>
    <row r="1737" spans="1:6">
      <c r="A1737">
        <v>490</v>
      </c>
      <c r="B1737">
        <v>255.94499999999999</v>
      </c>
      <c r="C1737">
        <v>3.5000000000000003E-2</v>
      </c>
      <c r="D1737">
        <v>1899310.48</v>
      </c>
      <c r="E1737">
        <v>6261736.7220000001</v>
      </c>
      <c r="F1737">
        <f t="shared" si="27"/>
        <v>839.71459379999999</v>
      </c>
    </row>
    <row r="1738" spans="1:6">
      <c r="A1738">
        <v>869</v>
      </c>
      <c r="B1738">
        <v>274.07799999999997</v>
      </c>
      <c r="C1738">
        <v>-2.8000000000000001E-2</v>
      </c>
      <c r="D1738">
        <v>1906785.9550000001</v>
      </c>
      <c r="E1738">
        <v>6261820.7189999996</v>
      </c>
      <c r="F1738">
        <f t="shared" si="27"/>
        <v>899.20606551999992</v>
      </c>
    </row>
    <row r="1739" spans="1:6">
      <c r="A1739">
        <v>868</v>
      </c>
      <c r="B1739">
        <v>274.24400000000003</v>
      </c>
      <c r="C1739">
        <v>6.0000000000000001E-3</v>
      </c>
      <c r="D1739">
        <v>1906807.6510000001</v>
      </c>
      <c r="E1739">
        <v>6261829.4189999998</v>
      </c>
      <c r="F1739">
        <f t="shared" si="27"/>
        <v>899.75068496000006</v>
      </c>
    </row>
    <row r="1740" spans="1:6">
      <c r="A1740">
        <v>491</v>
      </c>
      <c r="B1740">
        <v>255.898</v>
      </c>
      <c r="C1740">
        <v>-1.7999999999999999E-2</v>
      </c>
      <c r="D1740">
        <v>1899314.3030000001</v>
      </c>
      <c r="E1740">
        <v>6261754.3640000001</v>
      </c>
      <c r="F1740">
        <f t="shared" si="27"/>
        <v>839.56039432</v>
      </c>
    </row>
    <row r="1741" spans="1:6">
      <c r="A1741">
        <v>867</v>
      </c>
      <c r="B1741">
        <v>274.73700000000002</v>
      </c>
      <c r="C1741">
        <v>3.0000000000000001E-3</v>
      </c>
      <c r="D1741">
        <v>1906836.0649999999</v>
      </c>
      <c r="E1741">
        <v>6261843.1310000001</v>
      </c>
      <c r="F1741">
        <f t="shared" si="27"/>
        <v>901.36813908000011</v>
      </c>
    </row>
    <row r="1742" spans="1:6">
      <c r="A1742">
        <v>866</v>
      </c>
      <c r="B1742">
        <v>275.15800000000002</v>
      </c>
      <c r="C1742">
        <v>2.1999999999999999E-2</v>
      </c>
      <c r="D1742">
        <v>1906852.4180000001</v>
      </c>
      <c r="E1742">
        <v>6261851.165</v>
      </c>
      <c r="F1742">
        <f t="shared" si="27"/>
        <v>902.74937272</v>
      </c>
    </row>
    <row r="1743" spans="1:6">
      <c r="A1743">
        <v>492</v>
      </c>
      <c r="B1743">
        <v>255.79300000000001</v>
      </c>
      <c r="C1743">
        <v>7.0000000000000001E-3</v>
      </c>
      <c r="D1743">
        <v>1899318.0360000001</v>
      </c>
      <c r="E1743">
        <v>6261773.1009999998</v>
      </c>
      <c r="F1743">
        <f t="shared" si="27"/>
        <v>839.21590612</v>
      </c>
    </row>
    <row r="1744" spans="1:6">
      <c r="A1744">
        <v>865</v>
      </c>
      <c r="B1744">
        <v>275.79000000000002</v>
      </c>
      <c r="C1744">
        <v>0.03</v>
      </c>
      <c r="D1744">
        <v>1906868.2830000001</v>
      </c>
      <c r="E1744">
        <v>6261865.2860000003</v>
      </c>
      <c r="F1744">
        <f t="shared" si="27"/>
        <v>904.82286360000001</v>
      </c>
    </row>
    <row r="1745" spans="1:6">
      <c r="A1745">
        <v>493</v>
      </c>
      <c r="B1745">
        <v>255.643</v>
      </c>
      <c r="C1745">
        <v>-3.0000000000000001E-3</v>
      </c>
      <c r="D1745">
        <v>1899322.4110000001</v>
      </c>
      <c r="E1745">
        <v>6261790.352</v>
      </c>
      <c r="F1745">
        <f t="shared" si="27"/>
        <v>838.72378012000001</v>
      </c>
    </row>
    <row r="1746" spans="1:6">
      <c r="A1746">
        <v>864</v>
      </c>
      <c r="B1746">
        <v>276.40600000000001</v>
      </c>
      <c r="C1746">
        <v>-1.6E-2</v>
      </c>
      <c r="D1746">
        <v>1906879.7150000001</v>
      </c>
      <c r="E1746">
        <v>6261879.6179999998</v>
      </c>
      <c r="F1746">
        <f t="shared" si="27"/>
        <v>906.84386103999998</v>
      </c>
    </row>
    <row r="1747" spans="1:6">
      <c r="A1747">
        <v>863</v>
      </c>
      <c r="B1747">
        <v>276.99400000000003</v>
      </c>
      <c r="C1747">
        <v>-1.4E-2</v>
      </c>
      <c r="D1747">
        <v>1906887.4369999999</v>
      </c>
      <c r="E1747">
        <v>6261896.1739999996</v>
      </c>
      <c r="F1747">
        <f t="shared" si="27"/>
        <v>908.77299496000012</v>
      </c>
    </row>
    <row r="1748" spans="1:6">
      <c r="A1748">
        <v>494</v>
      </c>
      <c r="B1748">
        <v>255.37299999999999</v>
      </c>
      <c r="C1748">
        <v>7.0000000000000001E-3</v>
      </c>
      <c r="D1748">
        <v>1899330.6410000001</v>
      </c>
      <c r="E1748">
        <v>6261825.1109999996</v>
      </c>
      <c r="F1748">
        <f t="shared" si="27"/>
        <v>837.83795332</v>
      </c>
    </row>
    <row r="1749" spans="1:6">
      <c r="A1749">
        <v>495</v>
      </c>
      <c r="B1749">
        <v>255.28700000000001</v>
      </c>
      <c r="C1749">
        <v>3.0000000000000001E-3</v>
      </c>
      <c r="D1749">
        <v>1899333.426</v>
      </c>
      <c r="E1749">
        <v>6261842.0020000003</v>
      </c>
      <c r="F1749">
        <f t="shared" si="27"/>
        <v>837.55580108000004</v>
      </c>
    </row>
    <row r="1750" spans="1:6">
      <c r="A1750">
        <v>862</v>
      </c>
      <c r="B1750">
        <v>278.14800000000002</v>
      </c>
      <c r="C1750">
        <v>4.2000000000000003E-2</v>
      </c>
      <c r="D1750">
        <v>1906889.912</v>
      </c>
      <c r="E1750">
        <v>6261931.8760000002</v>
      </c>
      <c r="F1750">
        <f t="shared" si="27"/>
        <v>912.55908432000012</v>
      </c>
    </row>
    <row r="1751" spans="1:6">
      <c r="A1751">
        <v>496</v>
      </c>
      <c r="B1751">
        <v>255.17500000000001</v>
      </c>
      <c r="C1751">
        <v>1.4999999999999999E-2</v>
      </c>
      <c r="D1751">
        <v>1899338.385</v>
      </c>
      <c r="E1751">
        <v>6261860.2439999999</v>
      </c>
      <c r="F1751">
        <f t="shared" si="27"/>
        <v>837.18834700000002</v>
      </c>
    </row>
    <row r="1752" spans="1:6">
      <c r="A1752">
        <v>861</v>
      </c>
      <c r="B1752">
        <v>278.83199999999999</v>
      </c>
      <c r="C1752">
        <v>-1.2E-2</v>
      </c>
      <c r="D1752">
        <v>1906885.5249999999</v>
      </c>
      <c r="E1752">
        <v>6261950.54</v>
      </c>
      <c r="F1752">
        <f t="shared" si="27"/>
        <v>914.80317888000002</v>
      </c>
    </row>
    <row r="1753" spans="1:6">
      <c r="A1753">
        <v>497</v>
      </c>
      <c r="B1753">
        <v>255.102</v>
      </c>
      <c r="C1753">
        <v>-2E-3</v>
      </c>
      <c r="D1753">
        <v>1899342.1640000001</v>
      </c>
      <c r="E1753">
        <v>6261877.3930000002</v>
      </c>
      <c r="F1753">
        <f t="shared" si="27"/>
        <v>836.94884567999998</v>
      </c>
    </row>
    <row r="1754" spans="1:6">
      <c r="A1754">
        <v>498</v>
      </c>
      <c r="B1754">
        <v>255.04</v>
      </c>
      <c r="C1754">
        <v>-0.01</v>
      </c>
      <c r="D1754">
        <v>1899346.6410000001</v>
      </c>
      <c r="E1754">
        <v>6261895.9519999996</v>
      </c>
      <c r="F1754">
        <f t="shared" si="27"/>
        <v>836.74543359999996</v>
      </c>
    </row>
    <row r="1755" spans="1:6">
      <c r="A1755">
        <v>860</v>
      </c>
      <c r="B1755">
        <v>280.29000000000002</v>
      </c>
      <c r="C1755">
        <v>0</v>
      </c>
      <c r="D1755">
        <v>1906889.591</v>
      </c>
      <c r="E1755">
        <v>6261982.8629999999</v>
      </c>
      <c r="F1755">
        <f t="shared" si="27"/>
        <v>919.58664360000012</v>
      </c>
    </row>
    <row r="1756" spans="1:6">
      <c r="A1756">
        <v>499</v>
      </c>
      <c r="B1756">
        <v>255.02799999999999</v>
      </c>
      <c r="C1756">
        <v>1.2E-2</v>
      </c>
      <c r="D1756">
        <v>1899351.2390000001</v>
      </c>
      <c r="E1756">
        <v>6261915.017</v>
      </c>
      <c r="F1756">
        <f t="shared" si="27"/>
        <v>836.70606351999993</v>
      </c>
    </row>
    <row r="1757" spans="1:6">
      <c r="A1757">
        <v>859</v>
      </c>
      <c r="B1757">
        <v>280.83999999999997</v>
      </c>
      <c r="C1757">
        <v>0</v>
      </c>
      <c r="D1757">
        <v>1906882.8</v>
      </c>
      <c r="E1757">
        <v>6261998.0120000001</v>
      </c>
      <c r="F1757">
        <f t="shared" si="27"/>
        <v>921.39110559999995</v>
      </c>
    </row>
    <row r="1758" spans="1:6">
      <c r="A1758">
        <v>858</v>
      </c>
      <c r="B1758">
        <v>281.43299999999999</v>
      </c>
      <c r="C1758">
        <v>7.0000000000000001E-3</v>
      </c>
      <c r="D1758">
        <v>1906883.9620000001</v>
      </c>
      <c r="E1758">
        <v>6262012.9589999998</v>
      </c>
      <c r="F1758">
        <f t="shared" si="27"/>
        <v>923.33664371999998</v>
      </c>
    </row>
    <row r="1759" spans="1:6">
      <c r="A1759">
        <v>500</v>
      </c>
      <c r="B1759">
        <v>255.09200000000001</v>
      </c>
      <c r="C1759">
        <v>2.8000000000000001E-2</v>
      </c>
      <c r="D1759">
        <v>1899355.557</v>
      </c>
      <c r="E1759">
        <v>6261932.7630000003</v>
      </c>
      <c r="F1759">
        <f t="shared" si="27"/>
        <v>836.91603728000007</v>
      </c>
    </row>
    <row r="1760" spans="1:6">
      <c r="A1760">
        <v>857</v>
      </c>
      <c r="B1760">
        <v>282.20600000000002</v>
      </c>
      <c r="C1760">
        <v>2.4E-2</v>
      </c>
      <c r="D1760">
        <v>1906887.1370000001</v>
      </c>
      <c r="E1760">
        <v>6262034.0109999999</v>
      </c>
      <c r="F1760">
        <f t="shared" si="27"/>
        <v>925.87273304000007</v>
      </c>
    </row>
    <row r="1761" spans="1:6">
      <c r="A1761">
        <v>501</v>
      </c>
      <c r="B1761">
        <v>255.17500000000001</v>
      </c>
      <c r="C1761">
        <v>1.4999999999999999E-2</v>
      </c>
      <c r="D1761">
        <v>1899352.476</v>
      </c>
      <c r="E1761">
        <v>6261952.0609999998</v>
      </c>
      <c r="F1761">
        <f t="shared" si="27"/>
        <v>837.18834700000002</v>
      </c>
    </row>
    <row r="1762" spans="1:6">
      <c r="A1762">
        <v>856</v>
      </c>
      <c r="B1762">
        <v>282.75799999999998</v>
      </c>
      <c r="C1762">
        <v>1.2E-2</v>
      </c>
      <c r="D1762">
        <v>1906891.405</v>
      </c>
      <c r="E1762">
        <v>6262050.2920000004</v>
      </c>
      <c r="F1762">
        <f t="shared" si="27"/>
        <v>927.68375671999991</v>
      </c>
    </row>
    <row r="1763" spans="1:6">
      <c r="A1763">
        <v>502</v>
      </c>
      <c r="B1763">
        <v>255.227</v>
      </c>
      <c r="C1763">
        <v>1.2999999999999999E-2</v>
      </c>
      <c r="D1763">
        <v>1899356.5970000001</v>
      </c>
      <c r="E1763">
        <v>6261969.7920000004</v>
      </c>
      <c r="F1763">
        <f t="shared" si="27"/>
        <v>837.35895068000002</v>
      </c>
    </row>
    <row r="1764" spans="1:6">
      <c r="A1764">
        <v>855</v>
      </c>
      <c r="B1764">
        <v>283.22000000000003</v>
      </c>
      <c r="C1764">
        <v>0.01</v>
      </c>
      <c r="D1764">
        <v>1906896.2560000001</v>
      </c>
      <c r="E1764">
        <v>6262064.023</v>
      </c>
      <c r="F1764">
        <f t="shared" si="27"/>
        <v>929.19950480000011</v>
      </c>
    </row>
    <row r="1765" spans="1:6">
      <c r="A1765">
        <v>854</v>
      </c>
      <c r="B1765">
        <v>283.7</v>
      </c>
      <c r="C1765">
        <v>0.02</v>
      </c>
      <c r="D1765">
        <v>1906904.345</v>
      </c>
      <c r="E1765">
        <v>6262078.1730000004</v>
      </c>
      <c r="F1765">
        <f t="shared" si="27"/>
        <v>930.77430799999991</v>
      </c>
    </row>
    <row r="1766" spans="1:6">
      <c r="A1766">
        <v>503</v>
      </c>
      <c r="B1766">
        <v>255.25899999999999</v>
      </c>
      <c r="C1766">
        <v>-1.9E-2</v>
      </c>
      <c r="D1766">
        <v>1899373.959</v>
      </c>
      <c r="E1766">
        <v>6262002.3499999996</v>
      </c>
      <c r="F1766">
        <f t="shared" si="27"/>
        <v>837.46393755999998</v>
      </c>
    </row>
    <row r="1767" spans="1:6">
      <c r="A1767">
        <v>853</v>
      </c>
      <c r="B1767">
        <v>284.375</v>
      </c>
      <c r="C1767">
        <v>1.4999999999999999E-2</v>
      </c>
      <c r="D1767">
        <v>1906923.8570000001</v>
      </c>
      <c r="E1767">
        <v>6262103.074</v>
      </c>
      <c r="F1767">
        <f t="shared" si="27"/>
        <v>932.98887500000001</v>
      </c>
    </row>
    <row r="1768" spans="1:6">
      <c r="A1768">
        <v>504</v>
      </c>
      <c r="B1768">
        <v>255.27199999999999</v>
      </c>
      <c r="C1768">
        <v>-4.2000000000000003E-2</v>
      </c>
      <c r="D1768">
        <v>1899378.7290000001</v>
      </c>
      <c r="E1768">
        <v>6262020.1670000004</v>
      </c>
      <c r="F1768">
        <f t="shared" si="27"/>
        <v>837.50658848</v>
      </c>
    </row>
    <row r="1769" spans="1:6">
      <c r="A1769">
        <v>852</v>
      </c>
      <c r="B1769">
        <v>284.74900000000002</v>
      </c>
      <c r="C1769">
        <v>1E-3</v>
      </c>
      <c r="D1769">
        <v>1906938.8489999999</v>
      </c>
      <c r="E1769">
        <v>6262116.3260000004</v>
      </c>
      <c r="F1769">
        <f t="shared" si="27"/>
        <v>934.21590916000002</v>
      </c>
    </row>
    <row r="1770" spans="1:6">
      <c r="A1770">
        <v>505</v>
      </c>
      <c r="B1770">
        <v>255.268</v>
      </c>
      <c r="C1770">
        <v>-1.7999999999999999E-2</v>
      </c>
      <c r="D1770">
        <v>1899376.3319999999</v>
      </c>
      <c r="E1770">
        <v>6262039.3150000004</v>
      </c>
      <c r="F1770">
        <f t="shared" si="27"/>
        <v>837.49346512</v>
      </c>
    </row>
    <row r="1771" spans="1:6">
      <c r="A1771">
        <v>851</v>
      </c>
      <c r="B1771">
        <v>285.13099999999997</v>
      </c>
      <c r="C1771">
        <v>2.9000000000000001E-2</v>
      </c>
      <c r="D1771">
        <v>1906952.821</v>
      </c>
      <c r="E1771">
        <v>6262127.4620000003</v>
      </c>
      <c r="F1771">
        <f t="shared" si="27"/>
        <v>935.46919003999994</v>
      </c>
    </row>
    <row r="1772" spans="1:6">
      <c r="A1772">
        <v>850</v>
      </c>
      <c r="B1772">
        <v>285.536</v>
      </c>
      <c r="C1772">
        <v>-3.5999999999999997E-2</v>
      </c>
      <c r="D1772">
        <v>1906966.679</v>
      </c>
      <c r="E1772">
        <v>6262138.7290000003</v>
      </c>
      <c r="F1772">
        <f t="shared" si="27"/>
        <v>936.79793024000003</v>
      </c>
    </row>
    <row r="1773" spans="1:6">
      <c r="A1773">
        <v>506</v>
      </c>
      <c r="B1773">
        <v>255.114</v>
      </c>
      <c r="C1773">
        <v>-3.4000000000000002E-2</v>
      </c>
      <c r="D1773">
        <v>1899386.987</v>
      </c>
      <c r="E1773">
        <v>6262056.2479999997</v>
      </c>
      <c r="F1773">
        <f t="shared" si="27"/>
        <v>836.98821576</v>
      </c>
    </row>
    <row r="1774" spans="1:6">
      <c r="A1774">
        <v>849</v>
      </c>
      <c r="B1774">
        <v>286.06</v>
      </c>
      <c r="C1774">
        <v>-0.02</v>
      </c>
      <c r="D1774">
        <v>1906981.665</v>
      </c>
      <c r="E1774">
        <v>6262148.3399999999</v>
      </c>
      <c r="F1774">
        <f t="shared" si="27"/>
        <v>938.51709040000003</v>
      </c>
    </row>
    <row r="1775" spans="1:6">
      <c r="A1775">
        <v>848</v>
      </c>
      <c r="B1775">
        <v>286.59300000000002</v>
      </c>
      <c r="C1775">
        <v>-1.2999999999999999E-2</v>
      </c>
      <c r="D1775">
        <v>1906995.422</v>
      </c>
      <c r="E1775">
        <v>6262157.5180000002</v>
      </c>
      <c r="F1775">
        <f t="shared" si="27"/>
        <v>940.26577812000005</v>
      </c>
    </row>
    <row r="1776" spans="1:6">
      <c r="A1776">
        <v>507</v>
      </c>
      <c r="B1776">
        <v>254.91300000000001</v>
      </c>
      <c r="C1776">
        <v>2.7E-2</v>
      </c>
      <c r="D1776">
        <v>1899385.2120000001</v>
      </c>
      <c r="E1776">
        <v>6262075.5839999998</v>
      </c>
      <c r="F1776">
        <f t="shared" si="27"/>
        <v>836.32876692000002</v>
      </c>
    </row>
    <row r="1777" spans="1:6">
      <c r="A1777">
        <v>847</v>
      </c>
      <c r="B1777">
        <v>287.21600000000001</v>
      </c>
      <c r="C1777">
        <v>4.3999999999999997E-2</v>
      </c>
      <c r="D1777">
        <v>1907010.122</v>
      </c>
      <c r="E1777">
        <v>6262166.3289999999</v>
      </c>
      <c r="F1777">
        <f t="shared" si="27"/>
        <v>942.30974144000004</v>
      </c>
    </row>
    <row r="1778" spans="1:6">
      <c r="A1778">
        <v>846</v>
      </c>
      <c r="B1778">
        <v>288.14699999999999</v>
      </c>
      <c r="C1778">
        <v>-1.7000000000000001E-2</v>
      </c>
      <c r="D1778">
        <v>1907030.29</v>
      </c>
      <c r="E1778">
        <v>6262177.75</v>
      </c>
      <c r="F1778">
        <f t="shared" si="27"/>
        <v>945.36420348000001</v>
      </c>
    </row>
    <row r="1779" spans="1:6">
      <c r="A1779">
        <v>845</v>
      </c>
      <c r="B1779">
        <v>288.94799999999998</v>
      </c>
      <c r="C1779">
        <v>-1.7999999999999999E-2</v>
      </c>
      <c r="D1779">
        <v>1907050.8629999999</v>
      </c>
      <c r="E1779">
        <v>6262178.4299999997</v>
      </c>
      <c r="F1779">
        <f t="shared" si="27"/>
        <v>947.99215631999994</v>
      </c>
    </row>
    <row r="1780" spans="1:6">
      <c r="A1780">
        <v>508</v>
      </c>
      <c r="B1780">
        <v>254.494</v>
      </c>
      <c r="C1780">
        <v>-1.4E-2</v>
      </c>
      <c r="D1780">
        <v>1899392.578</v>
      </c>
      <c r="E1780">
        <v>6262100.8799999999</v>
      </c>
      <c r="F1780">
        <f t="shared" si="27"/>
        <v>834.95409496000002</v>
      </c>
    </row>
    <row r="1781" spans="1:6">
      <c r="A1781">
        <v>844</v>
      </c>
      <c r="B1781">
        <v>290.12599999999998</v>
      </c>
      <c r="C1781">
        <v>4.0000000000000001E-3</v>
      </c>
      <c r="D1781">
        <v>1907080.473</v>
      </c>
      <c r="E1781">
        <v>6262201.9550000001</v>
      </c>
      <c r="F1781">
        <f t="shared" si="27"/>
        <v>951.85698583999988</v>
      </c>
    </row>
    <row r="1782" spans="1:6">
      <c r="A1782">
        <v>509</v>
      </c>
      <c r="B1782">
        <v>254.10599999999999</v>
      </c>
      <c r="C1782">
        <v>4.0000000000000001E-3</v>
      </c>
      <c r="D1782">
        <v>1899393.338</v>
      </c>
      <c r="E1782">
        <v>6262120.3859999999</v>
      </c>
      <c r="F1782">
        <f t="shared" si="27"/>
        <v>833.68112903999997</v>
      </c>
    </row>
    <row r="1783" spans="1:6">
      <c r="A1783">
        <v>843</v>
      </c>
      <c r="B1783">
        <v>290.71300000000002</v>
      </c>
      <c r="C1783">
        <v>3.6999999999999998E-2</v>
      </c>
      <c r="D1783">
        <v>1907104.65</v>
      </c>
      <c r="E1783">
        <v>6262211.7790000001</v>
      </c>
      <c r="F1783">
        <f t="shared" si="27"/>
        <v>953.78283892000002</v>
      </c>
    </row>
    <row r="1784" spans="1:6">
      <c r="A1784">
        <v>842</v>
      </c>
      <c r="B1784">
        <v>291.17500000000001</v>
      </c>
      <c r="C1784">
        <v>-2.5000000000000001E-2</v>
      </c>
      <c r="D1784">
        <v>1907124.0689999999</v>
      </c>
      <c r="E1784">
        <v>6262213.5190000003</v>
      </c>
      <c r="F1784">
        <f t="shared" si="27"/>
        <v>955.298587</v>
      </c>
    </row>
    <row r="1785" spans="1:6">
      <c r="A1785">
        <v>510</v>
      </c>
      <c r="B1785">
        <v>253.78700000000001</v>
      </c>
      <c r="C1785">
        <v>-3.6999999999999998E-2</v>
      </c>
      <c r="D1785">
        <v>1899396.12</v>
      </c>
      <c r="E1785">
        <v>6262138.7280000001</v>
      </c>
      <c r="F1785">
        <f t="shared" si="27"/>
        <v>832.63454107999996</v>
      </c>
    </row>
    <row r="1786" spans="1:6">
      <c r="A1786">
        <v>841</v>
      </c>
      <c r="B1786">
        <v>291.553</v>
      </c>
      <c r="C1786">
        <v>-1.2999999999999999E-2</v>
      </c>
      <c r="D1786">
        <v>1907139.699</v>
      </c>
      <c r="E1786">
        <v>6262224.2829999998</v>
      </c>
      <c r="F1786">
        <f t="shared" si="27"/>
        <v>956.53874452000002</v>
      </c>
    </row>
    <row r="1787" spans="1:6">
      <c r="A1787">
        <v>840</v>
      </c>
      <c r="B1787">
        <v>292.07299999999998</v>
      </c>
      <c r="C1787">
        <v>7.0000000000000001E-3</v>
      </c>
      <c r="D1787">
        <v>1907159.18</v>
      </c>
      <c r="E1787">
        <v>6262226.3430000003</v>
      </c>
      <c r="F1787">
        <f t="shared" si="27"/>
        <v>958.2447813199999</v>
      </c>
    </row>
    <row r="1788" spans="1:6">
      <c r="A1788">
        <v>511</v>
      </c>
      <c r="B1788">
        <v>253.48599999999999</v>
      </c>
      <c r="C1788">
        <v>-4.5999999999999999E-2</v>
      </c>
      <c r="D1788">
        <v>1899405.88</v>
      </c>
      <c r="E1788">
        <v>6262157.0029999996</v>
      </c>
      <c r="F1788">
        <f t="shared" si="27"/>
        <v>831.64700823999999</v>
      </c>
    </row>
    <row r="1789" spans="1:6">
      <c r="A1789">
        <v>839</v>
      </c>
      <c r="B1789">
        <v>292.83699999999999</v>
      </c>
      <c r="C1789">
        <v>3.0000000000000001E-3</v>
      </c>
      <c r="D1789">
        <v>1907192.727</v>
      </c>
      <c r="E1789">
        <v>6262243.1660000002</v>
      </c>
      <c r="F1789">
        <f t="shared" si="27"/>
        <v>960.75134307999997</v>
      </c>
    </row>
    <row r="1790" spans="1:6">
      <c r="A1790">
        <v>838</v>
      </c>
      <c r="B1790">
        <v>293.29700000000003</v>
      </c>
      <c r="C1790">
        <v>3.0000000000000001E-3</v>
      </c>
      <c r="D1790">
        <v>1907212.135</v>
      </c>
      <c r="E1790">
        <v>6262249.4160000002</v>
      </c>
      <c r="F1790">
        <f t="shared" si="27"/>
        <v>962.26052948000006</v>
      </c>
    </row>
    <row r="1791" spans="1:6">
      <c r="A1791">
        <v>837</v>
      </c>
      <c r="B1791">
        <v>293.714</v>
      </c>
      <c r="C1791">
        <v>-3.4000000000000002E-2</v>
      </c>
      <c r="D1791">
        <v>1907230.2039999999</v>
      </c>
      <c r="E1791">
        <v>6262254.7939999998</v>
      </c>
      <c r="F1791">
        <f t="shared" si="27"/>
        <v>963.62863975999994</v>
      </c>
    </row>
    <row r="1792" spans="1:6">
      <c r="A1792">
        <v>836</v>
      </c>
      <c r="B1792">
        <v>294.125</v>
      </c>
      <c r="C1792">
        <v>1.4999999999999999E-2</v>
      </c>
      <c r="D1792">
        <v>1907250.1410000001</v>
      </c>
      <c r="E1792">
        <v>6262255.9689999996</v>
      </c>
      <c r="F1792">
        <f t="shared" si="27"/>
        <v>964.97706500000004</v>
      </c>
    </row>
    <row r="1793" spans="1:6">
      <c r="A1793">
        <v>835</v>
      </c>
      <c r="B1793">
        <v>294.59800000000001</v>
      </c>
      <c r="C1793">
        <v>-3.7999999999999999E-2</v>
      </c>
      <c r="D1793">
        <v>1907282.6240000001</v>
      </c>
      <c r="E1793">
        <v>6262273.4179999996</v>
      </c>
      <c r="F1793">
        <f t="shared" si="27"/>
        <v>966.52890232000004</v>
      </c>
    </row>
    <row r="1794" spans="1:6">
      <c r="A1794">
        <v>512</v>
      </c>
      <c r="B1794">
        <v>253.364</v>
      </c>
      <c r="C1794">
        <v>-3.4000000000000002E-2</v>
      </c>
      <c r="D1794">
        <v>1899405.595</v>
      </c>
      <c r="E1794">
        <v>6262193.6210000003</v>
      </c>
      <c r="F1794">
        <f t="shared" si="27"/>
        <v>831.24674575999995</v>
      </c>
    </row>
    <row r="1795" spans="1:6">
      <c r="A1795">
        <v>834</v>
      </c>
      <c r="B1795">
        <v>294.77699999999999</v>
      </c>
      <c r="C1795">
        <v>1.2999999999999999E-2</v>
      </c>
      <c r="D1795">
        <v>1907299.4850000001</v>
      </c>
      <c r="E1795">
        <v>6262280.591</v>
      </c>
      <c r="F1795">
        <f t="shared" ref="F1795:F1858" si="28">B1795*3.28084</f>
        <v>967.11617267999998</v>
      </c>
    </row>
    <row r="1796" spans="1:6">
      <c r="A1796">
        <v>833</v>
      </c>
      <c r="B1796">
        <v>295.10899999999998</v>
      </c>
      <c r="C1796">
        <v>3.1E-2</v>
      </c>
      <c r="D1796">
        <v>1907318.986</v>
      </c>
      <c r="E1796">
        <v>6262282.602</v>
      </c>
      <c r="F1796">
        <f t="shared" si="28"/>
        <v>968.2054115599999</v>
      </c>
    </row>
    <row r="1797" spans="1:6">
      <c r="A1797">
        <v>832</v>
      </c>
      <c r="B1797">
        <v>295.12400000000002</v>
      </c>
      <c r="C1797">
        <v>1.6E-2</v>
      </c>
      <c r="D1797">
        <v>1907331.736</v>
      </c>
      <c r="E1797">
        <v>6262296.4950000001</v>
      </c>
      <c r="F1797">
        <f t="shared" si="28"/>
        <v>968.25462416000005</v>
      </c>
    </row>
    <row r="1798" spans="1:6">
      <c r="A1798">
        <v>513</v>
      </c>
      <c r="B1798">
        <v>253.303</v>
      </c>
      <c r="C1798">
        <v>-1.2999999999999999E-2</v>
      </c>
      <c r="D1798">
        <v>1899409.5160000001</v>
      </c>
      <c r="E1798">
        <v>6262212.5109999999</v>
      </c>
      <c r="F1798">
        <f t="shared" si="28"/>
        <v>831.04661451999993</v>
      </c>
    </row>
    <row r="1799" spans="1:6">
      <c r="A1799">
        <v>831</v>
      </c>
      <c r="B1799">
        <v>295.42599999999999</v>
      </c>
      <c r="C1799">
        <v>2.4E-2</v>
      </c>
      <c r="D1799">
        <v>1907349.6939999999</v>
      </c>
      <c r="E1799">
        <v>6262301.5140000004</v>
      </c>
      <c r="F1799">
        <f t="shared" si="28"/>
        <v>969.24543783999991</v>
      </c>
    </row>
    <row r="1800" spans="1:6">
      <c r="A1800">
        <v>830</v>
      </c>
      <c r="B1800">
        <v>295.61</v>
      </c>
      <c r="C1800">
        <v>-0.01</v>
      </c>
      <c r="D1800">
        <v>1907365.9509999999</v>
      </c>
      <c r="E1800">
        <v>6262309.5379999997</v>
      </c>
      <c r="F1800">
        <f t="shared" si="28"/>
        <v>969.84911240000008</v>
      </c>
    </row>
    <row r="1801" spans="1:6">
      <c r="A1801">
        <v>514</v>
      </c>
      <c r="B1801">
        <v>253.19499999999999</v>
      </c>
      <c r="C1801">
        <v>4.4999999999999998E-2</v>
      </c>
      <c r="D1801">
        <v>1899415.5079999999</v>
      </c>
      <c r="E1801">
        <v>6262233.5999999996</v>
      </c>
      <c r="F1801">
        <f t="shared" si="28"/>
        <v>830.69228379999993</v>
      </c>
    </row>
    <row r="1802" spans="1:6">
      <c r="A1802">
        <v>829</v>
      </c>
      <c r="B1802">
        <v>295.65699999999998</v>
      </c>
      <c r="C1802">
        <v>3.3000000000000002E-2</v>
      </c>
      <c r="D1802">
        <v>1907378.463</v>
      </c>
      <c r="E1802">
        <v>6262323.9139999999</v>
      </c>
      <c r="F1802">
        <f t="shared" si="28"/>
        <v>970.00331187999996</v>
      </c>
    </row>
    <row r="1803" spans="1:6">
      <c r="A1803">
        <v>515</v>
      </c>
      <c r="B1803">
        <v>252.99299999999999</v>
      </c>
      <c r="C1803">
        <v>2.7E-2</v>
      </c>
      <c r="D1803">
        <v>1899427.7339999999</v>
      </c>
      <c r="E1803">
        <v>6262245.2589999996</v>
      </c>
      <c r="F1803">
        <f t="shared" si="28"/>
        <v>830.02955411999994</v>
      </c>
    </row>
    <row r="1804" spans="1:6">
      <c r="A1804">
        <v>828</v>
      </c>
      <c r="B1804">
        <v>295.73200000000003</v>
      </c>
      <c r="C1804">
        <v>1.7999999999999999E-2</v>
      </c>
      <c r="D1804">
        <v>1907394.61</v>
      </c>
      <c r="E1804">
        <v>6262337.1519999998</v>
      </c>
      <c r="F1804">
        <f t="shared" si="28"/>
        <v>970.24937488000012</v>
      </c>
    </row>
    <row r="1805" spans="1:6">
      <c r="A1805">
        <v>827</v>
      </c>
      <c r="B1805">
        <v>295.83</v>
      </c>
      <c r="C1805">
        <v>-0.03</v>
      </c>
      <c r="D1805">
        <v>1907411.4180000001</v>
      </c>
      <c r="E1805">
        <v>6262347.6639999999</v>
      </c>
      <c r="F1805">
        <f t="shared" si="28"/>
        <v>970.57089719999999</v>
      </c>
    </row>
    <row r="1806" spans="1:6">
      <c r="A1806">
        <v>516</v>
      </c>
      <c r="B1806">
        <v>252.97800000000001</v>
      </c>
      <c r="C1806">
        <v>-8.0000000000000002E-3</v>
      </c>
      <c r="D1806">
        <v>1899434.054</v>
      </c>
      <c r="E1806">
        <v>6262263.5389999999</v>
      </c>
      <c r="F1806">
        <f t="shared" si="28"/>
        <v>829.98034152000002</v>
      </c>
    </row>
    <row r="1807" spans="1:6">
      <c r="A1807">
        <v>826</v>
      </c>
      <c r="B1807">
        <v>295.83499999999998</v>
      </c>
      <c r="C1807">
        <v>2.5000000000000001E-2</v>
      </c>
      <c r="D1807">
        <v>1907440.307</v>
      </c>
      <c r="E1807">
        <v>6262370.4850000003</v>
      </c>
      <c r="F1807">
        <f t="shared" si="28"/>
        <v>970.58730139999989</v>
      </c>
    </row>
    <row r="1808" spans="1:6">
      <c r="A1808">
        <v>517</v>
      </c>
      <c r="B1808">
        <v>253.29</v>
      </c>
      <c r="C1808">
        <v>-0.03</v>
      </c>
      <c r="D1808">
        <v>1899436.199</v>
      </c>
      <c r="E1808">
        <v>6262283.3779999996</v>
      </c>
      <c r="F1808">
        <f t="shared" si="28"/>
        <v>831.00396360000002</v>
      </c>
    </row>
    <row r="1809" spans="1:6">
      <c r="A1809">
        <v>825</v>
      </c>
      <c r="B1809">
        <v>295.81799999999998</v>
      </c>
      <c r="C1809">
        <v>-8.0000000000000002E-3</v>
      </c>
      <c r="D1809">
        <v>1907454.845</v>
      </c>
      <c r="E1809">
        <v>6262382.9469999997</v>
      </c>
      <c r="F1809">
        <f t="shared" si="28"/>
        <v>970.53152711999996</v>
      </c>
    </row>
    <row r="1810" spans="1:6">
      <c r="A1810">
        <v>518</v>
      </c>
      <c r="B1810">
        <v>253.428</v>
      </c>
      <c r="C1810">
        <v>2E-3</v>
      </c>
      <c r="D1810">
        <v>1899446.406</v>
      </c>
      <c r="E1810">
        <v>6262299.2850000001</v>
      </c>
      <c r="F1810">
        <f t="shared" si="28"/>
        <v>831.45671951999998</v>
      </c>
    </row>
    <row r="1811" spans="1:6">
      <c r="A1811">
        <v>824</v>
      </c>
      <c r="B1811">
        <v>295.77499999999998</v>
      </c>
      <c r="C1811">
        <v>1.4999999999999999E-2</v>
      </c>
      <c r="D1811">
        <v>1907469.9990000001</v>
      </c>
      <c r="E1811">
        <v>6262393.0690000001</v>
      </c>
      <c r="F1811">
        <f t="shared" si="28"/>
        <v>970.39045099999987</v>
      </c>
    </row>
    <row r="1812" spans="1:6">
      <c r="A1812">
        <v>519</v>
      </c>
      <c r="B1812">
        <v>253.48599999999999</v>
      </c>
      <c r="C1812">
        <v>-6.0000000000000001E-3</v>
      </c>
      <c r="D1812">
        <v>1899459.9029999999</v>
      </c>
      <c r="E1812">
        <v>6262309.7110000001</v>
      </c>
      <c r="F1812">
        <f t="shared" si="28"/>
        <v>831.64700823999999</v>
      </c>
    </row>
    <row r="1813" spans="1:6">
      <c r="A1813">
        <v>823</v>
      </c>
      <c r="B1813">
        <v>295.68200000000002</v>
      </c>
      <c r="C1813">
        <v>1.7999999999999999E-2</v>
      </c>
      <c r="D1813">
        <v>1907482.878</v>
      </c>
      <c r="E1813">
        <v>6262406.5829999996</v>
      </c>
      <c r="F1813">
        <f t="shared" si="28"/>
        <v>970.08533288000001</v>
      </c>
    </row>
    <row r="1814" spans="1:6">
      <c r="A1814">
        <v>520</v>
      </c>
      <c r="B1814">
        <v>253.524</v>
      </c>
      <c r="C1814">
        <v>-2.4E-2</v>
      </c>
      <c r="D1814">
        <v>1899474.32</v>
      </c>
      <c r="E1814">
        <v>6262326.3300000001</v>
      </c>
      <c r="F1814">
        <f t="shared" si="28"/>
        <v>831.77168015999996</v>
      </c>
    </row>
    <row r="1815" spans="1:6">
      <c r="A1815">
        <v>822</v>
      </c>
      <c r="B1815">
        <v>295.62900000000002</v>
      </c>
      <c r="C1815">
        <v>3.1E-2</v>
      </c>
      <c r="D1815">
        <v>1907496.209</v>
      </c>
      <c r="E1815">
        <v>6262419.2290000003</v>
      </c>
      <c r="F1815">
        <f t="shared" si="28"/>
        <v>969.91144836000001</v>
      </c>
    </row>
    <row r="1816" spans="1:6">
      <c r="A1816">
        <v>821</v>
      </c>
      <c r="B1816">
        <v>295.69200000000001</v>
      </c>
      <c r="C1816">
        <v>1.7999999999999999E-2</v>
      </c>
      <c r="D1816">
        <v>1907510.683</v>
      </c>
      <c r="E1816">
        <v>6262429.1500000004</v>
      </c>
      <c r="F1816">
        <f t="shared" si="28"/>
        <v>970.11814128000003</v>
      </c>
    </row>
    <row r="1817" spans="1:6">
      <c r="A1817">
        <v>820</v>
      </c>
      <c r="B1817">
        <v>295.70499999999998</v>
      </c>
      <c r="C1817">
        <v>5.0000000000000001E-3</v>
      </c>
      <c r="D1817">
        <v>1907524.041</v>
      </c>
      <c r="E1817">
        <v>6262441.7829999998</v>
      </c>
      <c r="F1817">
        <f t="shared" si="28"/>
        <v>970.16079219999995</v>
      </c>
    </row>
    <row r="1818" spans="1:6">
      <c r="A1818">
        <v>521</v>
      </c>
      <c r="B1818">
        <v>253.535</v>
      </c>
      <c r="C1818">
        <v>5.0000000000000001E-3</v>
      </c>
      <c r="D1818">
        <v>1899500.416</v>
      </c>
      <c r="E1818">
        <v>6262355.9910000004</v>
      </c>
      <c r="F1818">
        <f t="shared" si="28"/>
        <v>831.80776939999998</v>
      </c>
    </row>
    <row r="1819" spans="1:6">
      <c r="A1819">
        <v>819</v>
      </c>
      <c r="B1819">
        <v>295.70600000000002</v>
      </c>
      <c r="C1819">
        <v>-1.6E-2</v>
      </c>
      <c r="D1819">
        <v>1907536.611</v>
      </c>
      <c r="E1819">
        <v>6262454.0820000004</v>
      </c>
      <c r="F1819">
        <f t="shared" si="28"/>
        <v>970.16407304000006</v>
      </c>
    </row>
    <row r="1820" spans="1:6">
      <c r="A1820">
        <v>522</v>
      </c>
      <c r="B1820">
        <v>253.441</v>
      </c>
      <c r="C1820">
        <v>-1.0999999999999999E-2</v>
      </c>
      <c r="D1820">
        <v>1899509.459</v>
      </c>
      <c r="E1820">
        <v>6262372.3250000002</v>
      </c>
      <c r="F1820">
        <f t="shared" si="28"/>
        <v>831.49937044000001</v>
      </c>
    </row>
    <row r="1821" spans="1:6">
      <c r="A1821">
        <v>818</v>
      </c>
      <c r="B1821">
        <v>295.75299999999999</v>
      </c>
      <c r="C1821">
        <v>4.7E-2</v>
      </c>
      <c r="D1821">
        <v>1907551.1</v>
      </c>
      <c r="E1821">
        <v>6262465.3490000004</v>
      </c>
      <c r="F1821">
        <f t="shared" si="28"/>
        <v>970.31827251999994</v>
      </c>
    </row>
    <row r="1822" spans="1:6">
      <c r="A1822">
        <v>523</v>
      </c>
      <c r="B1822">
        <v>253.39599999999999</v>
      </c>
      <c r="C1822">
        <v>-6.0000000000000001E-3</v>
      </c>
      <c r="D1822">
        <v>1899524.203</v>
      </c>
      <c r="E1822">
        <v>6262380.6799999997</v>
      </c>
      <c r="F1822">
        <f t="shared" si="28"/>
        <v>831.35173263999991</v>
      </c>
    </row>
    <row r="1823" spans="1:6">
      <c r="A1823">
        <v>524</v>
      </c>
      <c r="B1823">
        <v>253.39599999999999</v>
      </c>
      <c r="C1823">
        <v>-4.5999999999999999E-2</v>
      </c>
      <c r="D1823">
        <v>1899537.577</v>
      </c>
      <c r="E1823">
        <v>6262392.4400000004</v>
      </c>
      <c r="F1823">
        <f t="shared" si="28"/>
        <v>831.35173263999991</v>
      </c>
    </row>
    <row r="1824" spans="1:6">
      <c r="A1824">
        <v>817</v>
      </c>
      <c r="B1824">
        <v>295.89299999999997</v>
      </c>
      <c r="C1824">
        <v>2.7E-2</v>
      </c>
      <c r="D1824">
        <v>1907576.615</v>
      </c>
      <c r="E1824">
        <v>6262491.7539999997</v>
      </c>
      <c r="F1824">
        <f t="shared" si="28"/>
        <v>970.7775901199999</v>
      </c>
    </row>
    <row r="1825" spans="1:6">
      <c r="A1825">
        <v>525</v>
      </c>
      <c r="B1825">
        <v>253.47499999999999</v>
      </c>
      <c r="C1825">
        <v>-5.5E-2</v>
      </c>
      <c r="D1825">
        <v>1899552.0319999999</v>
      </c>
      <c r="E1825">
        <v>6262408.2850000001</v>
      </c>
      <c r="F1825">
        <f t="shared" si="28"/>
        <v>831.61091899999997</v>
      </c>
    </row>
    <row r="1826" spans="1:6">
      <c r="A1826">
        <v>816</v>
      </c>
      <c r="B1826">
        <v>296.09199999999998</v>
      </c>
      <c r="C1826">
        <v>-1.2E-2</v>
      </c>
      <c r="D1826">
        <v>1907592.412</v>
      </c>
      <c r="E1826">
        <v>6262504.3150000004</v>
      </c>
      <c r="F1826">
        <f t="shared" si="28"/>
        <v>971.43047727999999</v>
      </c>
    </row>
    <row r="1827" spans="1:6">
      <c r="A1827">
        <v>526</v>
      </c>
      <c r="B1827">
        <v>253.52099999999999</v>
      </c>
      <c r="C1827">
        <v>-2.1000000000000001E-2</v>
      </c>
      <c r="D1827">
        <v>1899565.523</v>
      </c>
      <c r="E1827">
        <v>6262420.4900000002</v>
      </c>
      <c r="F1827">
        <f t="shared" si="28"/>
        <v>831.76183763999995</v>
      </c>
    </row>
    <row r="1828" spans="1:6">
      <c r="A1828">
        <v>815</v>
      </c>
      <c r="B1828">
        <v>296.30399999999997</v>
      </c>
      <c r="C1828">
        <v>-3.4000000000000002E-2</v>
      </c>
      <c r="D1828">
        <v>1907611.6969999999</v>
      </c>
      <c r="E1828">
        <v>6262517.5549999997</v>
      </c>
      <c r="F1828">
        <f t="shared" si="28"/>
        <v>972.12601535999988</v>
      </c>
    </row>
    <row r="1829" spans="1:6">
      <c r="A1829">
        <v>527</v>
      </c>
      <c r="B1829">
        <v>253.54400000000001</v>
      </c>
      <c r="C1829">
        <v>-2.4E-2</v>
      </c>
      <c r="D1829">
        <v>1899578.4110000001</v>
      </c>
      <c r="E1829">
        <v>6262434.0199999996</v>
      </c>
      <c r="F1829">
        <f t="shared" si="28"/>
        <v>831.83729696</v>
      </c>
    </row>
    <row r="1830" spans="1:6">
      <c r="A1830">
        <v>814</v>
      </c>
      <c r="B1830">
        <v>296.48099999999999</v>
      </c>
      <c r="C1830">
        <v>-5.0999999999999997E-2</v>
      </c>
      <c r="D1830">
        <v>1907624.865</v>
      </c>
      <c r="E1830">
        <v>6262529.2510000002</v>
      </c>
      <c r="F1830">
        <f t="shared" si="28"/>
        <v>972.70672403999993</v>
      </c>
    </row>
    <row r="1831" spans="1:6">
      <c r="A1831">
        <v>528</v>
      </c>
      <c r="B1831">
        <v>253.483</v>
      </c>
      <c r="C1831">
        <v>-2.3E-2</v>
      </c>
      <c r="D1831">
        <v>1899590.344</v>
      </c>
      <c r="E1831">
        <v>6262448.7580000004</v>
      </c>
      <c r="F1831">
        <f t="shared" si="28"/>
        <v>831.63716571999998</v>
      </c>
    </row>
    <row r="1832" spans="1:6">
      <c r="A1832">
        <v>813</v>
      </c>
      <c r="B1832">
        <v>296.64499999999998</v>
      </c>
      <c r="C1832">
        <v>-1.4999999999999999E-2</v>
      </c>
      <c r="D1832">
        <v>1907644.648</v>
      </c>
      <c r="E1832">
        <v>6262538.1430000002</v>
      </c>
      <c r="F1832">
        <f t="shared" si="28"/>
        <v>973.24478179999994</v>
      </c>
    </row>
    <row r="1833" spans="1:6">
      <c r="A1833">
        <v>812</v>
      </c>
      <c r="B1833">
        <v>296.79199999999997</v>
      </c>
      <c r="C1833">
        <v>1.7999999999999999E-2</v>
      </c>
      <c r="D1833">
        <v>1907656.7220000001</v>
      </c>
      <c r="E1833">
        <v>6262550.7889999999</v>
      </c>
      <c r="F1833">
        <f t="shared" si="28"/>
        <v>973.72706527999992</v>
      </c>
    </row>
    <row r="1834" spans="1:6">
      <c r="A1834">
        <v>529</v>
      </c>
      <c r="B1834">
        <v>253.31</v>
      </c>
      <c r="C1834">
        <v>-0.05</v>
      </c>
      <c r="D1834">
        <v>1899602.074</v>
      </c>
      <c r="E1834">
        <v>6262464.3269999996</v>
      </c>
      <c r="F1834">
        <f t="shared" si="28"/>
        <v>831.06958039999995</v>
      </c>
    </row>
    <row r="1835" spans="1:6">
      <c r="A1835">
        <v>811</v>
      </c>
      <c r="B1835">
        <v>296.83800000000002</v>
      </c>
      <c r="C1835">
        <v>1.2E-2</v>
      </c>
      <c r="D1835">
        <v>1907674.2960000001</v>
      </c>
      <c r="E1835">
        <v>6262561.2199999997</v>
      </c>
      <c r="F1835">
        <f t="shared" si="28"/>
        <v>973.87798392000002</v>
      </c>
    </row>
    <row r="1836" spans="1:6">
      <c r="A1836">
        <v>810</v>
      </c>
      <c r="B1836">
        <v>296.78199999999998</v>
      </c>
      <c r="C1836">
        <v>8.0000000000000002E-3</v>
      </c>
      <c r="D1836">
        <v>1907689.094</v>
      </c>
      <c r="E1836">
        <v>6262569.4079999998</v>
      </c>
      <c r="F1836">
        <f t="shared" si="28"/>
        <v>973.6942568799999</v>
      </c>
    </row>
    <row r="1837" spans="1:6">
      <c r="A1837">
        <v>809</v>
      </c>
      <c r="B1837">
        <v>296.67500000000001</v>
      </c>
      <c r="C1837">
        <v>-3.5000000000000003E-2</v>
      </c>
      <c r="D1837">
        <v>1907706.4210000001</v>
      </c>
      <c r="E1837">
        <v>6262579.301</v>
      </c>
      <c r="F1837">
        <f t="shared" si="28"/>
        <v>973.34320700000001</v>
      </c>
    </row>
    <row r="1838" spans="1:6">
      <c r="A1838">
        <v>530</v>
      </c>
      <c r="B1838">
        <v>252.69900000000001</v>
      </c>
      <c r="C1838">
        <v>-8.9999999999999993E-3</v>
      </c>
      <c r="D1838">
        <v>1899624.1129999999</v>
      </c>
      <c r="E1838">
        <v>6262493.9730000002</v>
      </c>
      <c r="F1838">
        <f t="shared" si="28"/>
        <v>829.06498715999999</v>
      </c>
    </row>
    <row r="1839" spans="1:6">
      <c r="A1839">
        <v>808</v>
      </c>
      <c r="B1839">
        <v>296.584</v>
      </c>
      <c r="C1839">
        <v>-4.0000000000000001E-3</v>
      </c>
      <c r="D1839">
        <v>1907736.4069999999</v>
      </c>
      <c r="E1839">
        <v>6262596.102</v>
      </c>
      <c r="F1839">
        <f t="shared" si="28"/>
        <v>973.04465056000004</v>
      </c>
    </row>
    <row r="1840" spans="1:6">
      <c r="A1840">
        <v>531</v>
      </c>
      <c r="B1840">
        <v>252.417</v>
      </c>
      <c r="C1840">
        <v>-2.7E-2</v>
      </c>
      <c r="D1840">
        <v>1899628.3219999999</v>
      </c>
      <c r="E1840">
        <v>6262508.8320000004</v>
      </c>
      <c r="F1840">
        <f t="shared" si="28"/>
        <v>828.13979028000006</v>
      </c>
    </row>
    <row r="1841" spans="1:6">
      <c r="A1841">
        <v>807</v>
      </c>
      <c r="B1841">
        <v>296.57799999999997</v>
      </c>
      <c r="C1841">
        <v>-8.0000000000000002E-3</v>
      </c>
      <c r="D1841">
        <v>1907751.702</v>
      </c>
      <c r="E1841">
        <v>6262605.0599999996</v>
      </c>
      <c r="F1841">
        <f t="shared" si="28"/>
        <v>973.02496551999991</v>
      </c>
    </row>
    <row r="1842" spans="1:6">
      <c r="A1842">
        <v>806</v>
      </c>
      <c r="B1842">
        <v>296.59199999999998</v>
      </c>
      <c r="C1842">
        <v>-2E-3</v>
      </c>
      <c r="D1842">
        <v>1907768.598</v>
      </c>
      <c r="E1842">
        <v>6262614.1179999998</v>
      </c>
      <c r="F1842">
        <f t="shared" si="28"/>
        <v>973.07089727999994</v>
      </c>
    </row>
    <row r="1843" spans="1:6">
      <c r="A1843">
        <v>805</v>
      </c>
      <c r="B1843">
        <v>296.64800000000002</v>
      </c>
      <c r="C1843">
        <v>-1.7999999999999999E-2</v>
      </c>
      <c r="D1843">
        <v>1907788.7309999999</v>
      </c>
      <c r="E1843">
        <v>6262622.841</v>
      </c>
      <c r="F1843">
        <f t="shared" si="28"/>
        <v>973.25462432000006</v>
      </c>
    </row>
    <row r="1844" spans="1:6">
      <c r="A1844">
        <v>532</v>
      </c>
      <c r="B1844">
        <v>251.55099999999999</v>
      </c>
      <c r="C1844">
        <v>-2.1000000000000001E-2</v>
      </c>
      <c r="D1844">
        <v>1899641.594</v>
      </c>
      <c r="E1844">
        <v>6262535.2139999997</v>
      </c>
      <c r="F1844">
        <f t="shared" si="28"/>
        <v>825.29858283999999</v>
      </c>
    </row>
    <row r="1845" spans="1:6">
      <c r="A1845">
        <v>804</v>
      </c>
      <c r="B1845">
        <v>296.71100000000001</v>
      </c>
      <c r="C1845">
        <v>-1E-3</v>
      </c>
      <c r="D1845">
        <v>1907805.649</v>
      </c>
      <c r="E1845">
        <v>6262631.4170000004</v>
      </c>
      <c r="F1845">
        <f t="shared" si="28"/>
        <v>973.46131724000008</v>
      </c>
    </row>
    <row r="1846" spans="1:6">
      <c r="A1846">
        <v>803</v>
      </c>
      <c r="B1846">
        <v>296.77100000000002</v>
      </c>
      <c r="C1846">
        <v>-1.0999999999999999E-2</v>
      </c>
      <c r="D1846">
        <v>1907822.3959999999</v>
      </c>
      <c r="E1846">
        <v>6262638.8030000003</v>
      </c>
      <c r="F1846">
        <f t="shared" si="28"/>
        <v>973.65816763999999</v>
      </c>
    </row>
    <row r="1847" spans="1:6">
      <c r="A1847">
        <v>546</v>
      </c>
      <c r="B1847">
        <v>247.73599999999999</v>
      </c>
      <c r="C1847">
        <v>-6.0000000000000001E-3</v>
      </c>
      <c r="D1847">
        <v>1899925.456</v>
      </c>
      <c r="E1847">
        <v>6262553.5729999999</v>
      </c>
      <c r="F1847">
        <f t="shared" si="28"/>
        <v>812.78217824000001</v>
      </c>
    </row>
    <row r="1848" spans="1:6">
      <c r="A1848">
        <v>533</v>
      </c>
      <c r="B1848">
        <v>251.01599999999999</v>
      </c>
      <c r="C1848">
        <v>-2.5999999999999999E-2</v>
      </c>
      <c r="D1848">
        <v>1899653.2339999999</v>
      </c>
      <c r="E1848">
        <v>6262551.517</v>
      </c>
      <c r="F1848">
        <f t="shared" si="28"/>
        <v>823.54333343999997</v>
      </c>
    </row>
    <row r="1849" spans="1:6">
      <c r="A1849">
        <v>545</v>
      </c>
      <c r="B1849">
        <v>247.98400000000001</v>
      </c>
      <c r="C1849">
        <v>6.0000000000000001E-3</v>
      </c>
      <c r="D1849">
        <v>1899909.69</v>
      </c>
      <c r="E1849">
        <v>6262555.7630000003</v>
      </c>
      <c r="F1849">
        <f t="shared" si="28"/>
        <v>813.59582655999998</v>
      </c>
    </row>
    <row r="1850" spans="1:6">
      <c r="A1850">
        <v>544</v>
      </c>
      <c r="B1850">
        <v>248.20400000000001</v>
      </c>
      <c r="C1850">
        <v>-4.0000000000000001E-3</v>
      </c>
      <c r="D1850">
        <v>1899891.564</v>
      </c>
      <c r="E1850">
        <v>6262557.1189999999</v>
      </c>
      <c r="F1850">
        <f t="shared" si="28"/>
        <v>814.31761136</v>
      </c>
    </row>
    <row r="1851" spans="1:6">
      <c r="A1851">
        <v>802</v>
      </c>
      <c r="B1851">
        <v>296.82499999999999</v>
      </c>
      <c r="C1851">
        <v>-5.5E-2</v>
      </c>
      <c r="D1851">
        <v>1907838.898</v>
      </c>
      <c r="E1851">
        <v>6262645.4179999996</v>
      </c>
      <c r="F1851">
        <f t="shared" si="28"/>
        <v>973.83533299999999</v>
      </c>
    </row>
    <row r="1852" spans="1:6">
      <c r="A1852">
        <v>543</v>
      </c>
      <c r="B1852">
        <v>248.42</v>
      </c>
      <c r="C1852">
        <v>0.01</v>
      </c>
      <c r="D1852">
        <v>1899873.1669999999</v>
      </c>
      <c r="E1852">
        <v>6262560.3329999996</v>
      </c>
      <c r="F1852">
        <f t="shared" si="28"/>
        <v>815.0262727999999</v>
      </c>
    </row>
    <row r="1853" spans="1:6">
      <c r="A1853">
        <v>801</v>
      </c>
      <c r="B1853">
        <v>296.88299999999998</v>
      </c>
      <c r="C1853">
        <v>-3.0000000000000001E-3</v>
      </c>
      <c r="D1853">
        <v>1907855.06</v>
      </c>
      <c r="E1853">
        <v>6262651.3890000004</v>
      </c>
      <c r="F1853">
        <f t="shared" si="28"/>
        <v>974.02562171999989</v>
      </c>
    </row>
    <row r="1854" spans="1:6">
      <c r="A1854">
        <v>542</v>
      </c>
      <c r="B1854">
        <v>248.684</v>
      </c>
      <c r="C1854">
        <v>-7.3999999999999996E-2</v>
      </c>
      <c r="D1854">
        <v>1899853.297</v>
      </c>
      <c r="E1854">
        <v>6262564.6869999999</v>
      </c>
      <c r="F1854">
        <f t="shared" si="28"/>
        <v>815.89241456000002</v>
      </c>
    </row>
    <row r="1855" spans="1:6">
      <c r="A1855">
        <v>534</v>
      </c>
      <c r="B1855">
        <v>250.69800000000001</v>
      </c>
      <c r="C1855">
        <v>2.1999999999999999E-2</v>
      </c>
      <c r="D1855">
        <v>1899666.0649999999</v>
      </c>
      <c r="E1855">
        <v>6262567.233</v>
      </c>
      <c r="F1855">
        <f t="shared" si="28"/>
        <v>822.50002632000007</v>
      </c>
    </row>
    <row r="1856" spans="1:6">
      <c r="A1856">
        <v>800</v>
      </c>
      <c r="B1856">
        <v>296.99799999999999</v>
      </c>
      <c r="C1856">
        <v>-4.8000000000000001E-2</v>
      </c>
      <c r="D1856">
        <v>1907871.746</v>
      </c>
      <c r="E1856">
        <v>6262658.3700000001</v>
      </c>
      <c r="F1856">
        <f t="shared" si="28"/>
        <v>974.40291831999991</v>
      </c>
    </row>
    <row r="1857" spans="1:6">
      <c r="A1857">
        <v>541</v>
      </c>
      <c r="B1857">
        <v>249.00899999999999</v>
      </c>
      <c r="C1857">
        <v>-8.9999999999999993E-3</v>
      </c>
      <c r="D1857">
        <v>1899829.03</v>
      </c>
      <c r="E1857">
        <v>6262572.2410000004</v>
      </c>
      <c r="F1857">
        <f t="shared" si="28"/>
        <v>816.95868755999993</v>
      </c>
    </row>
    <row r="1858" spans="1:6">
      <c r="A1858">
        <v>539</v>
      </c>
      <c r="B1858">
        <v>249.542</v>
      </c>
      <c r="C1858">
        <v>-2.1999999999999999E-2</v>
      </c>
      <c r="D1858">
        <v>1899792.9180000001</v>
      </c>
      <c r="E1858">
        <v>6262581.5</v>
      </c>
      <c r="F1858">
        <f t="shared" si="28"/>
        <v>818.70737527999995</v>
      </c>
    </row>
    <row r="1859" spans="1:6">
      <c r="A1859">
        <v>540</v>
      </c>
      <c r="B1859">
        <v>249.23599999999999</v>
      </c>
      <c r="C1859">
        <v>-4.5999999999999999E-2</v>
      </c>
      <c r="D1859">
        <v>1899812.6470000001</v>
      </c>
      <c r="E1859">
        <v>6262581.8420000002</v>
      </c>
      <c r="F1859">
        <f t="shared" ref="F1859:F1922" si="29">B1859*3.28084</f>
        <v>817.70343823999997</v>
      </c>
    </row>
    <row r="1860" spans="1:6">
      <c r="A1860">
        <v>535</v>
      </c>
      <c r="B1860">
        <v>250.62200000000001</v>
      </c>
      <c r="C1860">
        <v>-3.2000000000000001E-2</v>
      </c>
      <c r="D1860">
        <v>1899681.378</v>
      </c>
      <c r="E1860">
        <v>6262581.165</v>
      </c>
      <c r="F1860">
        <f t="shared" si="29"/>
        <v>822.25068248000002</v>
      </c>
    </row>
    <row r="1861" spans="1:6">
      <c r="A1861">
        <v>799</v>
      </c>
      <c r="B1861">
        <v>297.31299999999999</v>
      </c>
      <c r="C1861">
        <v>-5.2999999999999999E-2</v>
      </c>
      <c r="D1861">
        <v>1907909.294</v>
      </c>
      <c r="E1861">
        <v>6262671.9129999997</v>
      </c>
      <c r="F1861">
        <f t="shared" si="29"/>
        <v>975.43638291999991</v>
      </c>
    </row>
    <row r="1862" spans="1:6">
      <c r="A1862">
        <v>797</v>
      </c>
      <c r="B1862">
        <v>297.52800000000002</v>
      </c>
      <c r="C1862">
        <v>-2.8000000000000001E-2</v>
      </c>
      <c r="D1862">
        <v>1907944.463</v>
      </c>
      <c r="E1862">
        <v>6262677.3420000002</v>
      </c>
      <c r="F1862">
        <f t="shared" si="29"/>
        <v>976.14176352000004</v>
      </c>
    </row>
    <row r="1863" spans="1:6">
      <c r="A1863">
        <v>798</v>
      </c>
      <c r="B1863">
        <v>297.40100000000001</v>
      </c>
      <c r="C1863">
        <v>-4.1000000000000002E-2</v>
      </c>
      <c r="D1863">
        <v>1907925.5819999999</v>
      </c>
      <c r="E1863">
        <v>6262677.1639999999</v>
      </c>
      <c r="F1863">
        <f t="shared" si="29"/>
        <v>975.72509683999999</v>
      </c>
    </row>
    <row r="1864" spans="1:6">
      <c r="A1864">
        <v>536</v>
      </c>
      <c r="B1864">
        <v>250.33699999999999</v>
      </c>
      <c r="C1864">
        <v>3.0000000000000001E-3</v>
      </c>
      <c r="D1864">
        <v>1899706.5859999999</v>
      </c>
      <c r="E1864">
        <v>6262588.3810000001</v>
      </c>
      <c r="F1864">
        <f t="shared" si="29"/>
        <v>821.31564307999997</v>
      </c>
    </row>
    <row r="1865" spans="1:6">
      <c r="A1865">
        <v>796</v>
      </c>
      <c r="B1865">
        <v>297.67599999999999</v>
      </c>
      <c r="C1865">
        <v>-4.5999999999999999E-2</v>
      </c>
      <c r="D1865">
        <v>1907961.389</v>
      </c>
      <c r="E1865">
        <v>6262684.3030000003</v>
      </c>
      <c r="F1865">
        <f t="shared" si="29"/>
        <v>976.62732783999991</v>
      </c>
    </row>
    <row r="1866" spans="1:6">
      <c r="A1866">
        <v>537</v>
      </c>
      <c r="B1866">
        <v>250.387</v>
      </c>
      <c r="C1866">
        <v>4.2999999999999997E-2</v>
      </c>
      <c r="D1866">
        <v>1899732.9</v>
      </c>
      <c r="E1866">
        <v>6262596.4630000005</v>
      </c>
      <c r="F1866">
        <f t="shared" si="29"/>
        <v>821.47968507999997</v>
      </c>
    </row>
    <row r="1867" spans="1:6">
      <c r="A1867">
        <v>538</v>
      </c>
      <c r="B1867">
        <v>250.21799999999999</v>
      </c>
      <c r="C1867">
        <v>-1.7999999999999999E-2</v>
      </c>
      <c r="D1867">
        <v>1899754.388</v>
      </c>
      <c r="E1867">
        <v>6262597.4179999996</v>
      </c>
      <c r="F1867">
        <f t="shared" si="29"/>
        <v>820.92522311999994</v>
      </c>
    </row>
    <row r="1868" spans="1:6">
      <c r="A1868">
        <v>795</v>
      </c>
      <c r="B1868">
        <v>297.87799999999999</v>
      </c>
      <c r="C1868">
        <v>-3.7999999999999999E-2</v>
      </c>
      <c r="D1868">
        <v>1907980.1669999999</v>
      </c>
      <c r="E1868">
        <v>6262693.5980000002</v>
      </c>
      <c r="F1868">
        <f t="shared" si="29"/>
        <v>977.29005751999989</v>
      </c>
    </row>
    <row r="1869" spans="1:6">
      <c r="A1869">
        <v>794</v>
      </c>
      <c r="B1869">
        <v>298.12099999999998</v>
      </c>
      <c r="C1869">
        <v>8.9999999999999993E-3</v>
      </c>
      <c r="D1869">
        <v>1907998.0179999999</v>
      </c>
      <c r="E1869">
        <v>6262700.5369999995</v>
      </c>
      <c r="F1869">
        <f t="shared" si="29"/>
        <v>978.08730163999996</v>
      </c>
    </row>
    <row r="1870" spans="1:6">
      <c r="A1870">
        <v>793</v>
      </c>
      <c r="B1870">
        <v>298.36200000000002</v>
      </c>
      <c r="C1870">
        <v>2.8000000000000001E-2</v>
      </c>
      <c r="D1870">
        <v>1908017.442</v>
      </c>
      <c r="E1870">
        <v>6262702.352</v>
      </c>
      <c r="F1870">
        <f t="shared" si="29"/>
        <v>978.87798408000003</v>
      </c>
    </row>
    <row r="1871" spans="1:6">
      <c r="A1871">
        <v>792</v>
      </c>
      <c r="B1871">
        <v>298.56700000000001</v>
      </c>
      <c r="C1871">
        <v>-7.0000000000000001E-3</v>
      </c>
      <c r="D1871">
        <v>1908038.04</v>
      </c>
      <c r="E1871">
        <v>6262713.585</v>
      </c>
      <c r="F1871">
        <f t="shared" si="29"/>
        <v>979.55055628000002</v>
      </c>
    </row>
    <row r="1872" spans="1:6">
      <c r="A1872">
        <v>791</v>
      </c>
      <c r="B1872">
        <v>298.74400000000003</v>
      </c>
      <c r="C1872">
        <v>-7.3999999999999996E-2</v>
      </c>
      <c r="D1872">
        <v>1908056.365</v>
      </c>
      <c r="E1872">
        <v>6262723.1119999997</v>
      </c>
      <c r="F1872">
        <f t="shared" si="29"/>
        <v>980.13126496000007</v>
      </c>
    </row>
    <row r="1873" spans="1:6">
      <c r="A1873">
        <v>790</v>
      </c>
      <c r="B1873">
        <v>299.065</v>
      </c>
      <c r="C1873">
        <v>5.0000000000000001E-3</v>
      </c>
      <c r="D1873">
        <v>1908092.8670000001</v>
      </c>
      <c r="E1873">
        <v>6262738.9800000004</v>
      </c>
      <c r="F1873">
        <f t="shared" si="29"/>
        <v>981.18441459999997</v>
      </c>
    </row>
    <row r="1874" spans="1:6">
      <c r="A1874">
        <v>789</v>
      </c>
      <c r="B1874">
        <v>299.22899999999998</v>
      </c>
      <c r="C1874">
        <v>1.0999999999999999E-2</v>
      </c>
      <c r="D1874">
        <v>1908110.986</v>
      </c>
      <c r="E1874">
        <v>6262740.4040000001</v>
      </c>
      <c r="F1874">
        <f t="shared" si="29"/>
        <v>981.72247235999998</v>
      </c>
    </row>
    <row r="1875" spans="1:6">
      <c r="A1875">
        <v>788</v>
      </c>
      <c r="B1875">
        <v>299.29399999999998</v>
      </c>
      <c r="C1875">
        <v>-4.0000000000000001E-3</v>
      </c>
      <c r="D1875">
        <v>1908127.361</v>
      </c>
      <c r="E1875">
        <v>6262752.9249999998</v>
      </c>
      <c r="F1875">
        <f t="shared" si="29"/>
        <v>981.9357269599999</v>
      </c>
    </row>
    <row r="1876" spans="1:6">
      <c r="A1876">
        <v>787</v>
      </c>
      <c r="B1876">
        <v>299.81799999999998</v>
      </c>
      <c r="C1876">
        <v>2E-3</v>
      </c>
      <c r="D1876">
        <v>1908204.412</v>
      </c>
      <c r="E1876">
        <v>6262784.2960000001</v>
      </c>
      <c r="F1876">
        <f t="shared" si="29"/>
        <v>983.6548871199999</v>
      </c>
    </row>
    <row r="1877" spans="1:6">
      <c r="A1877">
        <v>786</v>
      </c>
      <c r="B1877">
        <v>300.03800000000001</v>
      </c>
      <c r="C1877">
        <v>2.1999999999999999E-2</v>
      </c>
      <c r="D1877">
        <v>1908221.7609999999</v>
      </c>
      <c r="E1877">
        <v>6262790.6639999999</v>
      </c>
      <c r="F1877">
        <f t="shared" si="29"/>
        <v>984.37667192000004</v>
      </c>
    </row>
    <row r="1878" spans="1:6">
      <c r="A1878">
        <v>785</v>
      </c>
      <c r="B1878">
        <v>300.27800000000002</v>
      </c>
      <c r="C1878">
        <v>-8.0000000000000002E-3</v>
      </c>
      <c r="D1878">
        <v>1908238.051</v>
      </c>
      <c r="E1878">
        <v>6262796.9720000001</v>
      </c>
      <c r="F1878">
        <f t="shared" si="29"/>
        <v>985.1640735200001</v>
      </c>
    </row>
    <row r="1879" spans="1:6">
      <c r="A1879">
        <v>784</v>
      </c>
      <c r="B1879">
        <v>300.49</v>
      </c>
      <c r="C1879">
        <v>0.01</v>
      </c>
      <c r="D1879">
        <v>1908259.0889999999</v>
      </c>
      <c r="E1879">
        <v>6262802.8130000001</v>
      </c>
      <c r="F1879">
        <f t="shared" si="29"/>
        <v>985.85961159999999</v>
      </c>
    </row>
    <row r="1880" spans="1:6">
      <c r="A1880">
        <v>783</v>
      </c>
      <c r="B1880">
        <v>300.62900000000002</v>
      </c>
      <c r="C1880">
        <v>1E-3</v>
      </c>
      <c r="D1880">
        <v>1908272.8119999999</v>
      </c>
      <c r="E1880">
        <v>6262816.182</v>
      </c>
      <c r="F1880">
        <f t="shared" si="29"/>
        <v>986.31564836000007</v>
      </c>
    </row>
    <row r="1881" spans="1:6">
      <c r="A1881">
        <v>782</v>
      </c>
      <c r="B1881">
        <v>300.75400000000002</v>
      </c>
      <c r="C1881">
        <v>-2.4E-2</v>
      </c>
      <c r="D1881">
        <v>1908293.8219999999</v>
      </c>
      <c r="E1881">
        <v>6262823.352</v>
      </c>
      <c r="F1881">
        <f t="shared" si="29"/>
        <v>986.72575336000011</v>
      </c>
    </row>
    <row r="1882" spans="1:6">
      <c r="A1882">
        <v>781</v>
      </c>
      <c r="B1882">
        <v>300.70999999999998</v>
      </c>
      <c r="C1882">
        <v>-0.01</v>
      </c>
      <c r="D1882">
        <v>1908326.9129999999</v>
      </c>
      <c r="E1882">
        <v>6262845.5499999998</v>
      </c>
      <c r="F1882">
        <f t="shared" si="29"/>
        <v>986.5813963999999</v>
      </c>
    </row>
    <row r="1883" spans="1:6">
      <c r="A1883">
        <v>780</v>
      </c>
      <c r="B1883">
        <v>300.70400000000001</v>
      </c>
      <c r="C1883">
        <v>-4.0000000000000001E-3</v>
      </c>
      <c r="D1883">
        <v>1908344.0959999999</v>
      </c>
      <c r="E1883">
        <v>6262858.2939999998</v>
      </c>
      <c r="F1883">
        <f t="shared" si="29"/>
        <v>986.56171136</v>
      </c>
    </row>
    <row r="1884" spans="1:6">
      <c r="A1884">
        <v>779</v>
      </c>
      <c r="B1884">
        <v>300.77300000000002</v>
      </c>
      <c r="C1884">
        <v>4.7E-2</v>
      </c>
      <c r="D1884">
        <v>1908358.6980000001</v>
      </c>
      <c r="E1884">
        <v>6262870.6679999996</v>
      </c>
      <c r="F1884">
        <f t="shared" si="29"/>
        <v>986.78808932000004</v>
      </c>
    </row>
    <row r="1885" spans="1:6">
      <c r="A1885">
        <v>778</v>
      </c>
      <c r="B1885">
        <v>300.899</v>
      </c>
      <c r="C1885">
        <v>-8.9999999999999993E-3</v>
      </c>
      <c r="D1885">
        <v>1908371.0349999999</v>
      </c>
      <c r="E1885">
        <v>6262884.1859999998</v>
      </c>
      <c r="F1885">
        <f t="shared" si="29"/>
        <v>987.20147515999997</v>
      </c>
    </row>
    <row r="1886" spans="1:6">
      <c r="A1886">
        <v>777</v>
      </c>
      <c r="B1886">
        <v>301.11399999999998</v>
      </c>
      <c r="C1886">
        <v>2.5999999999999999E-2</v>
      </c>
      <c r="D1886">
        <v>1908384.737</v>
      </c>
      <c r="E1886">
        <v>6262895.3550000004</v>
      </c>
      <c r="F1886">
        <f t="shared" si="29"/>
        <v>987.90685575999987</v>
      </c>
    </row>
    <row r="1887" spans="1:6">
      <c r="A1887">
        <v>776</v>
      </c>
      <c r="B1887">
        <v>301.42500000000001</v>
      </c>
      <c r="C1887">
        <v>5.0000000000000001E-3</v>
      </c>
      <c r="D1887">
        <v>1908397.281</v>
      </c>
      <c r="E1887">
        <v>6262907.0640000002</v>
      </c>
      <c r="F1887">
        <f t="shared" si="29"/>
        <v>988.92719699999998</v>
      </c>
    </row>
    <row r="1888" spans="1:6">
      <c r="A1888">
        <v>775</v>
      </c>
      <c r="B1888">
        <v>301.86799999999999</v>
      </c>
      <c r="C1888">
        <v>3.2000000000000001E-2</v>
      </c>
      <c r="D1888">
        <v>1908407.5519999999</v>
      </c>
      <c r="E1888">
        <v>6262921.2680000002</v>
      </c>
      <c r="F1888">
        <f t="shared" si="29"/>
        <v>990.38060912000003</v>
      </c>
    </row>
    <row r="1889" spans="1:6">
      <c r="A1889">
        <v>774</v>
      </c>
      <c r="B1889">
        <v>302.41399999999999</v>
      </c>
      <c r="C1889">
        <v>-3.4000000000000002E-2</v>
      </c>
      <c r="D1889">
        <v>1908417.7879999999</v>
      </c>
      <c r="E1889">
        <v>6262935.4419999998</v>
      </c>
      <c r="F1889">
        <f t="shared" si="29"/>
        <v>992.17194775999997</v>
      </c>
    </row>
    <row r="1890" spans="1:6">
      <c r="A1890">
        <v>773</v>
      </c>
      <c r="B1890">
        <v>302.96300000000002</v>
      </c>
      <c r="C1890">
        <v>1.7000000000000001E-2</v>
      </c>
      <c r="D1890">
        <v>1908419.324</v>
      </c>
      <c r="E1890">
        <v>6262954.1880000001</v>
      </c>
      <c r="F1890">
        <f t="shared" si="29"/>
        <v>993.97312892000002</v>
      </c>
    </row>
    <row r="1891" spans="1:6">
      <c r="A1891">
        <v>772</v>
      </c>
      <c r="B1891">
        <v>303.98500000000001</v>
      </c>
      <c r="C1891">
        <v>-1.4999999999999999E-2</v>
      </c>
      <c r="D1891">
        <v>1908442.923</v>
      </c>
      <c r="E1891">
        <v>6262978.1289999997</v>
      </c>
      <c r="F1891">
        <f t="shared" si="29"/>
        <v>997.32614740000008</v>
      </c>
    </row>
    <row r="1892" spans="1:6">
      <c r="A1892">
        <v>771</v>
      </c>
      <c r="B1892">
        <v>304.45499999999998</v>
      </c>
      <c r="C1892">
        <v>5.0000000000000001E-3</v>
      </c>
      <c r="D1892">
        <v>1908452.159</v>
      </c>
      <c r="E1892">
        <v>6262993.1189999999</v>
      </c>
      <c r="F1892">
        <f t="shared" si="29"/>
        <v>998.86814219999997</v>
      </c>
    </row>
    <row r="1893" spans="1:6">
      <c r="A1893">
        <v>770</v>
      </c>
      <c r="B1893">
        <v>304.87599999999998</v>
      </c>
      <c r="C1893">
        <v>4.0000000000000001E-3</v>
      </c>
      <c r="D1893">
        <v>1908460.574</v>
      </c>
      <c r="E1893">
        <v>6263008.051</v>
      </c>
      <c r="F1893">
        <f t="shared" si="29"/>
        <v>1000.24937584</v>
      </c>
    </row>
    <row r="1894" spans="1:6">
      <c r="A1894">
        <v>769</v>
      </c>
      <c r="B1894">
        <v>305.274</v>
      </c>
      <c r="C1894">
        <v>2.5999999999999999E-2</v>
      </c>
      <c r="D1894">
        <v>1908470.03</v>
      </c>
      <c r="E1894">
        <v>6263023.5789999999</v>
      </c>
      <c r="F1894">
        <f t="shared" si="29"/>
        <v>1001.55515016</v>
      </c>
    </row>
    <row r="1895" spans="1:6">
      <c r="A1895">
        <v>768</v>
      </c>
      <c r="B1895">
        <v>305.68599999999998</v>
      </c>
      <c r="C1895">
        <v>4.0000000000000001E-3</v>
      </c>
      <c r="D1895">
        <v>1908478.9450000001</v>
      </c>
      <c r="E1895">
        <v>6263042.9110000003</v>
      </c>
      <c r="F1895">
        <f t="shared" si="29"/>
        <v>1002.9068562399999</v>
      </c>
    </row>
    <row r="1896" spans="1:6">
      <c r="A1896">
        <v>767</v>
      </c>
      <c r="B1896">
        <v>306.01400000000001</v>
      </c>
      <c r="C1896">
        <v>-1.4E-2</v>
      </c>
      <c r="D1896">
        <v>1908486.213</v>
      </c>
      <c r="E1896">
        <v>6263058.9529999997</v>
      </c>
      <c r="F1896">
        <f t="shared" si="29"/>
        <v>1003.9829717600001</v>
      </c>
    </row>
    <row r="1897" spans="1:6">
      <c r="A1897">
        <v>766</v>
      </c>
      <c r="B1897">
        <v>306.31099999999998</v>
      </c>
      <c r="C1897">
        <v>2.9000000000000001E-2</v>
      </c>
      <c r="D1897">
        <v>1908494.2960000001</v>
      </c>
      <c r="E1897">
        <v>6263072.7259999998</v>
      </c>
      <c r="F1897">
        <f t="shared" si="29"/>
        <v>1004.9573812399999</v>
      </c>
    </row>
    <row r="1898" spans="1:6">
      <c r="A1898">
        <v>765</v>
      </c>
      <c r="B1898">
        <v>306.68900000000002</v>
      </c>
      <c r="C1898">
        <v>-1.9E-2</v>
      </c>
      <c r="D1898">
        <v>1908497.6629999999</v>
      </c>
      <c r="E1898">
        <v>6263090.415</v>
      </c>
      <c r="F1898">
        <f t="shared" si="29"/>
        <v>1006.19753876</v>
      </c>
    </row>
    <row r="1899" spans="1:6">
      <c r="A1899">
        <v>764</v>
      </c>
      <c r="B1899">
        <v>307.01600000000002</v>
      </c>
      <c r="C1899">
        <v>-2.5999999999999999E-2</v>
      </c>
      <c r="D1899">
        <v>1908504.2609999999</v>
      </c>
      <c r="E1899">
        <v>6263105.8949999996</v>
      </c>
      <c r="F1899">
        <f t="shared" si="29"/>
        <v>1007.2703734400001</v>
      </c>
    </row>
    <row r="1900" spans="1:6">
      <c r="A1900">
        <v>763</v>
      </c>
      <c r="B1900">
        <v>307.60199999999998</v>
      </c>
      <c r="C1900">
        <v>-2E-3</v>
      </c>
      <c r="D1900">
        <v>1908523.9720000001</v>
      </c>
      <c r="E1900">
        <v>6263133.5130000003</v>
      </c>
      <c r="F1900">
        <f t="shared" si="29"/>
        <v>1009.1929456799999</v>
      </c>
    </row>
    <row r="1901" spans="1:6">
      <c r="A1901">
        <v>762</v>
      </c>
      <c r="B1901">
        <v>307.83300000000003</v>
      </c>
      <c r="C1901">
        <v>2.7E-2</v>
      </c>
      <c r="D1901">
        <v>1908534.679</v>
      </c>
      <c r="E1901">
        <v>6263145.3849999998</v>
      </c>
      <c r="F1901">
        <f t="shared" si="29"/>
        <v>1009.95081972</v>
      </c>
    </row>
    <row r="1902" spans="1:6">
      <c r="A1902">
        <v>761</v>
      </c>
      <c r="B1902">
        <v>308.07799999999997</v>
      </c>
      <c r="C1902">
        <v>-8.0000000000000002E-3</v>
      </c>
      <c r="D1902">
        <v>1908545.9739999999</v>
      </c>
      <c r="E1902">
        <v>6263157.5480000004</v>
      </c>
      <c r="F1902">
        <f t="shared" si="29"/>
        <v>1010.7546255199999</v>
      </c>
    </row>
    <row r="1903" spans="1:6">
      <c r="A1903">
        <v>760</v>
      </c>
      <c r="B1903">
        <v>308.36200000000002</v>
      </c>
      <c r="C1903">
        <v>1.7999999999999999E-2</v>
      </c>
      <c r="D1903">
        <v>1908559.7050000001</v>
      </c>
      <c r="E1903">
        <v>6263170.3039999995</v>
      </c>
      <c r="F1903">
        <f t="shared" si="29"/>
        <v>1011.68638408</v>
      </c>
    </row>
    <row r="1904" spans="1:6">
      <c r="A1904">
        <v>759</v>
      </c>
      <c r="B1904">
        <v>308.65899999999999</v>
      </c>
      <c r="C1904">
        <v>3.1E-2</v>
      </c>
      <c r="D1904">
        <v>1908571.9240000001</v>
      </c>
      <c r="E1904">
        <v>6263183.7910000002</v>
      </c>
      <c r="F1904">
        <f t="shared" si="29"/>
        <v>1012.66079356</v>
      </c>
    </row>
    <row r="1905" spans="1:6">
      <c r="A1905">
        <v>758</v>
      </c>
      <c r="B1905">
        <v>309.00200000000001</v>
      </c>
      <c r="C1905">
        <v>-2E-3</v>
      </c>
      <c r="D1905">
        <v>1908584.477</v>
      </c>
      <c r="E1905">
        <v>6263196.5259999996</v>
      </c>
      <c r="F1905">
        <f t="shared" si="29"/>
        <v>1013.7861216800001</v>
      </c>
    </row>
    <row r="1906" spans="1:6">
      <c r="A1906">
        <v>757</v>
      </c>
      <c r="B1906">
        <v>309.428</v>
      </c>
      <c r="C1906">
        <v>2E-3</v>
      </c>
      <c r="D1906">
        <v>1908598.023</v>
      </c>
      <c r="E1906">
        <v>6263208.6720000003</v>
      </c>
      <c r="F1906">
        <f t="shared" si="29"/>
        <v>1015.18375952</v>
      </c>
    </row>
    <row r="1907" spans="1:6">
      <c r="A1907">
        <v>756</v>
      </c>
      <c r="B1907">
        <v>309.83699999999999</v>
      </c>
      <c r="C1907">
        <v>-3.6999999999999998E-2</v>
      </c>
      <c r="D1907">
        <v>1908610.4909999999</v>
      </c>
      <c r="E1907">
        <v>6263220.176</v>
      </c>
      <c r="F1907">
        <f t="shared" si="29"/>
        <v>1016.5256230799999</v>
      </c>
    </row>
    <row r="1908" spans="1:6">
      <c r="A1908">
        <v>755</v>
      </c>
      <c r="B1908">
        <v>310.20699999999999</v>
      </c>
      <c r="C1908">
        <v>1.2999999999999999E-2</v>
      </c>
      <c r="D1908">
        <v>1908622.202</v>
      </c>
      <c r="E1908">
        <v>6263231.5240000002</v>
      </c>
      <c r="F1908">
        <f t="shared" si="29"/>
        <v>1017.73953388</v>
      </c>
    </row>
    <row r="1909" spans="1:6">
      <c r="A1909">
        <v>754</v>
      </c>
      <c r="B1909">
        <v>311.077</v>
      </c>
      <c r="C1909">
        <v>-7.0000000000000001E-3</v>
      </c>
      <c r="D1909">
        <v>1908649.8940000001</v>
      </c>
      <c r="E1909">
        <v>6263258.9929999998</v>
      </c>
      <c r="F1909">
        <f t="shared" si="29"/>
        <v>1020.59386468</v>
      </c>
    </row>
    <row r="1910" spans="1:6">
      <c r="A1910">
        <v>753</v>
      </c>
      <c r="B1910">
        <v>311.43299999999999</v>
      </c>
      <c r="C1910">
        <v>7.0000000000000001E-3</v>
      </c>
      <c r="D1910">
        <v>1908662.0789999999</v>
      </c>
      <c r="E1910">
        <v>6263269.9359999998</v>
      </c>
      <c r="F1910">
        <f t="shared" si="29"/>
        <v>1021.76184372</v>
      </c>
    </row>
    <row r="1911" spans="1:6">
      <c r="A1911">
        <v>752</v>
      </c>
      <c r="B1911">
        <v>311.75400000000002</v>
      </c>
      <c r="C1911">
        <v>1.6E-2</v>
      </c>
      <c r="D1911">
        <v>1908674.061</v>
      </c>
      <c r="E1911">
        <v>6263280.7980000004</v>
      </c>
      <c r="F1911">
        <f t="shared" si="29"/>
        <v>1022.81499336</v>
      </c>
    </row>
    <row r="1912" spans="1:6">
      <c r="A1912">
        <v>751</v>
      </c>
      <c r="B1912">
        <v>312.06599999999997</v>
      </c>
      <c r="C1912">
        <v>1.4E-2</v>
      </c>
      <c r="D1912">
        <v>1908685.321</v>
      </c>
      <c r="E1912">
        <v>6263292.8890000004</v>
      </c>
      <c r="F1912">
        <f t="shared" si="29"/>
        <v>1023.8386154399999</v>
      </c>
    </row>
    <row r="1913" spans="1:6">
      <c r="A1913">
        <v>750</v>
      </c>
      <c r="B1913">
        <v>312.35399999999998</v>
      </c>
      <c r="C1913">
        <v>1.6E-2</v>
      </c>
      <c r="D1913">
        <v>1908697.6769999999</v>
      </c>
      <c r="E1913">
        <v>6263304.3490000004</v>
      </c>
      <c r="F1913">
        <f t="shared" si="29"/>
        <v>1024.78349736</v>
      </c>
    </row>
    <row r="1914" spans="1:6">
      <c r="A1914">
        <v>749</v>
      </c>
      <c r="B1914">
        <v>312.54399999999998</v>
      </c>
      <c r="C1914">
        <v>1.6E-2</v>
      </c>
      <c r="D1914">
        <v>1908710.6329999999</v>
      </c>
      <c r="E1914">
        <v>6263315.6279999996</v>
      </c>
      <c r="F1914">
        <f t="shared" si="29"/>
        <v>1025.4068569599999</v>
      </c>
    </row>
    <row r="1915" spans="1:6">
      <c r="A1915">
        <v>748</v>
      </c>
      <c r="B1915">
        <v>312.64699999999999</v>
      </c>
      <c r="C1915">
        <v>1.2999999999999999E-2</v>
      </c>
      <c r="D1915">
        <v>1908723.2549999999</v>
      </c>
      <c r="E1915">
        <v>6263326.2640000004</v>
      </c>
      <c r="F1915">
        <f t="shared" si="29"/>
        <v>1025.74478348</v>
      </c>
    </row>
    <row r="1916" spans="1:6">
      <c r="A1916">
        <v>747</v>
      </c>
      <c r="B1916">
        <v>312.76100000000002</v>
      </c>
      <c r="C1916">
        <v>-1.0999999999999999E-2</v>
      </c>
      <c r="D1916">
        <v>1908738.186</v>
      </c>
      <c r="E1916">
        <v>6263336.6529999999</v>
      </c>
      <c r="F1916">
        <f t="shared" si="29"/>
        <v>1026.11879924</v>
      </c>
    </row>
    <row r="1917" spans="1:6">
      <c r="A1917">
        <v>746</v>
      </c>
      <c r="B1917">
        <v>312.79000000000002</v>
      </c>
      <c r="C1917">
        <v>-0.01</v>
      </c>
      <c r="D1917">
        <v>1908750.905</v>
      </c>
      <c r="E1917">
        <v>6263348.6189999999</v>
      </c>
      <c r="F1917">
        <f t="shared" si="29"/>
        <v>1026.2139436</v>
      </c>
    </row>
    <row r="1918" spans="1:6">
      <c r="A1918">
        <v>745</v>
      </c>
      <c r="B1918">
        <v>314.202</v>
      </c>
      <c r="C1918">
        <v>-1.2E-2</v>
      </c>
      <c r="D1918">
        <v>1908850.5449999999</v>
      </c>
      <c r="E1918">
        <v>6263413.0880000005</v>
      </c>
      <c r="F1918">
        <f t="shared" si="29"/>
        <v>1030.8464896799999</v>
      </c>
    </row>
    <row r="1919" spans="1:6">
      <c r="A1919">
        <v>744</v>
      </c>
      <c r="B1919">
        <v>314.46699999999998</v>
      </c>
      <c r="C1919">
        <v>-7.0000000000000001E-3</v>
      </c>
      <c r="D1919">
        <v>1908869.3959999999</v>
      </c>
      <c r="E1919">
        <v>6263426.4309999999</v>
      </c>
      <c r="F1919">
        <f t="shared" si="29"/>
        <v>1031.7159122799999</v>
      </c>
    </row>
    <row r="1920" spans="1:6">
      <c r="A1920">
        <v>743</v>
      </c>
      <c r="B1920">
        <v>314.57900000000001</v>
      </c>
      <c r="C1920">
        <v>-1.9E-2</v>
      </c>
      <c r="D1920">
        <v>1908883.3430000001</v>
      </c>
      <c r="E1920">
        <v>6263439.1430000002</v>
      </c>
      <c r="F1920">
        <f t="shared" si="29"/>
        <v>1032.0833663600001</v>
      </c>
    </row>
    <row r="1921" spans="1:6">
      <c r="A1921">
        <v>742</v>
      </c>
      <c r="B1921">
        <v>314.577</v>
      </c>
      <c r="C1921">
        <v>-2.7E-2</v>
      </c>
      <c r="D1921">
        <v>1908897.0889999999</v>
      </c>
      <c r="E1921">
        <v>6263451.4519999996</v>
      </c>
      <c r="F1921">
        <f t="shared" si="29"/>
        <v>1032.0768046799999</v>
      </c>
    </row>
    <row r="1922" spans="1:6">
      <c r="A1922">
        <v>741</v>
      </c>
      <c r="B1922">
        <v>314.536</v>
      </c>
      <c r="C1922">
        <v>4.0000000000000001E-3</v>
      </c>
      <c r="D1922">
        <v>1908908.4380000001</v>
      </c>
      <c r="E1922">
        <v>6263464.0429999996</v>
      </c>
      <c r="F1922">
        <f t="shared" si="29"/>
        <v>1031.9422902399999</v>
      </c>
    </row>
    <row r="1923" spans="1:6">
      <c r="A1923">
        <v>740</v>
      </c>
      <c r="B1923">
        <v>314.46300000000002</v>
      </c>
      <c r="C1923">
        <v>7.0000000000000001E-3</v>
      </c>
      <c r="D1923">
        <v>1908920.1440000001</v>
      </c>
      <c r="E1923">
        <v>6263478.2000000002</v>
      </c>
      <c r="F1923">
        <f t="shared" ref="F1923:F1986" si="30">B1923*3.28084</f>
        <v>1031.7027889200001</v>
      </c>
    </row>
    <row r="1924" spans="1:6">
      <c r="A1924">
        <v>739</v>
      </c>
      <c r="B1924">
        <v>314.32</v>
      </c>
      <c r="C1924">
        <v>-0.02</v>
      </c>
      <c r="D1924">
        <v>1908930.47</v>
      </c>
      <c r="E1924">
        <v>6263493.1660000002</v>
      </c>
      <c r="F1924">
        <f t="shared" si="30"/>
        <v>1031.2336287999999</v>
      </c>
    </row>
    <row r="1925" spans="1:6">
      <c r="A1925">
        <v>738</v>
      </c>
      <c r="B1925">
        <v>314.02699999999999</v>
      </c>
      <c r="C1925">
        <v>-7.0000000000000001E-3</v>
      </c>
      <c r="D1925">
        <v>1908950.5959999999</v>
      </c>
      <c r="E1925">
        <v>6263534.3710000003</v>
      </c>
      <c r="F1925">
        <f t="shared" si="30"/>
        <v>1030.2723426799998</v>
      </c>
    </row>
    <row r="1926" spans="1:6">
      <c r="A1926">
        <v>737</v>
      </c>
      <c r="B1926">
        <v>314.08499999999998</v>
      </c>
      <c r="C1926">
        <v>2.5000000000000001E-2</v>
      </c>
      <c r="D1926">
        <v>1908965.0589999999</v>
      </c>
      <c r="E1926">
        <v>6263553.9610000001</v>
      </c>
      <c r="F1926">
        <f t="shared" si="30"/>
        <v>1030.4626314</v>
      </c>
    </row>
    <row r="1927" spans="1:6">
      <c r="A1927">
        <v>736</v>
      </c>
      <c r="B1927">
        <v>315.74</v>
      </c>
      <c r="C1927">
        <v>-0.01</v>
      </c>
      <c r="D1927">
        <v>1909043.223</v>
      </c>
      <c r="E1927">
        <v>6263813.926</v>
      </c>
      <c r="F1927">
        <f t="shared" si="30"/>
        <v>1035.8924216</v>
      </c>
    </row>
    <row r="1928" spans="1:6">
      <c r="A1928">
        <v>735</v>
      </c>
      <c r="B1928">
        <v>317.23899999999998</v>
      </c>
      <c r="C1928">
        <v>-5.8999999999999997E-2</v>
      </c>
      <c r="D1928">
        <v>1909082.3659999999</v>
      </c>
      <c r="E1928">
        <v>6263885.0089999996</v>
      </c>
      <c r="F1928">
        <f t="shared" si="30"/>
        <v>1040.81040076</v>
      </c>
    </row>
    <row r="1929" spans="1:6">
      <c r="A1929">
        <v>734</v>
      </c>
      <c r="B1929">
        <v>317.32900000000001</v>
      </c>
      <c r="C1929">
        <v>-4.9000000000000002E-2</v>
      </c>
      <c r="D1929">
        <v>1909092.591</v>
      </c>
      <c r="E1929">
        <v>6263895.392</v>
      </c>
      <c r="F1929">
        <f t="shared" si="30"/>
        <v>1041.10567636</v>
      </c>
    </row>
    <row r="1930" spans="1:6">
      <c r="A1930">
        <v>733</v>
      </c>
      <c r="B1930">
        <v>319.26299999999998</v>
      </c>
      <c r="C1930">
        <v>-4.2999999999999997E-2</v>
      </c>
      <c r="D1930">
        <v>1909206.223</v>
      </c>
      <c r="E1930">
        <v>6263983.784</v>
      </c>
      <c r="F1930">
        <f t="shared" si="30"/>
        <v>1047.4508209199998</v>
      </c>
    </row>
    <row r="1931" spans="1:6">
      <c r="A1931">
        <v>732</v>
      </c>
      <c r="B1931">
        <v>319.53800000000001</v>
      </c>
      <c r="C1931">
        <v>-3.7999999999999999E-2</v>
      </c>
      <c r="D1931">
        <v>1909224.2990000001</v>
      </c>
      <c r="E1931">
        <v>6263987.2850000001</v>
      </c>
      <c r="F1931">
        <f t="shared" si="30"/>
        <v>1048.3530519200001</v>
      </c>
    </row>
    <row r="1932" spans="1:6">
      <c r="A1932">
        <v>731</v>
      </c>
      <c r="B1932">
        <v>319.83</v>
      </c>
      <c r="C1932">
        <v>-0.02</v>
      </c>
      <c r="D1932">
        <v>1909234.784</v>
      </c>
      <c r="E1932">
        <v>6264004.1600000001</v>
      </c>
      <c r="F1932">
        <f t="shared" si="30"/>
        <v>1049.3110572000001</v>
      </c>
    </row>
    <row r="1933" spans="1:6">
      <c r="A1933">
        <v>730</v>
      </c>
      <c r="B1933">
        <v>320.10899999999998</v>
      </c>
      <c r="C1933">
        <v>4.1000000000000002E-2</v>
      </c>
      <c r="D1933">
        <v>1909248.5120000001</v>
      </c>
      <c r="E1933">
        <v>6264012.4349999996</v>
      </c>
      <c r="F1933">
        <f t="shared" si="30"/>
        <v>1050.2264115599999</v>
      </c>
    </row>
    <row r="1934" spans="1:6">
      <c r="A1934">
        <v>729</v>
      </c>
      <c r="B1934">
        <v>320.428</v>
      </c>
      <c r="C1934">
        <v>6.2E-2</v>
      </c>
      <c r="D1934">
        <v>1909262.75</v>
      </c>
      <c r="E1934">
        <v>6264021.0669999998</v>
      </c>
      <c r="F1934">
        <f t="shared" si="30"/>
        <v>1051.27299952</v>
      </c>
    </row>
    <row r="1935" spans="1:6">
      <c r="A1935">
        <v>728</v>
      </c>
      <c r="B1935">
        <v>320.77999999999997</v>
      </c>
      <c r="C1935">
        <v>0.05</v>
      </c>
      <c r="D1935">
        <v>1909277.2490000001</v>
      </c>
      <c r="E1935">
        <v>6264031.1320000002</v>
      </c>
      <c r="F1935">
        <f t="shared" si="30"/>
        <v>1052.4278551999998</v>
      </c>
    </row>
    <row r="1936" spans="1:6">
      <c r="A1936">
        <v>923</v>
      </c>
      <c r="B1936">
        <v>336.94799999999998</v>
      </c>
      <c r="C1936">
        <v>-8.0000000000000002E-3</v>
      </c>
      <c r="D1936">
        <v>1909878.9739999999</v>
      </c>
      <c r="E1936">
        <v>6267738.3490000004</v>
      </c>
      <c r="F1936">
        <f t="shared" si="30"/>
        <v>1105.4724763199999</v>
      </c>
    </row>
    <row r="1937" spans="1:6">
      <c r="A1937">
        <v>922</v>
      </c>
      <c r="B1937">
        <v>337.125</v>
      </c>
      <c r="C1937">
        <v>1.4999999999999999E-2</v>
      </c>
      <c r="D1937">
        <v>1909884.172</v>
      </c>
      <c r="E1937">
        <v>6267755.1100000003</v>
      </c>
      <c r="F1937">
        <f t="shared" si="30"/>
        <v>1106.053185</v>
      </c>
    </row>
    <row r="1938" spans="1:6">
      <c r="A1938">
        <v>921</v>
      </c>
      <c r="B1938">
        <v>337.11700000000002</v>
      </c>
      <c r="C1938">
        <v>3.3000000000000002E-2</v>
      </c>
      <c r="D1938">
        <v>1909883.3859999999</v>
      </c>
      <c r="E1938">
        <v>6267774.9299999997</v>
      </c>
      <c r="F1938">
        <f t="shared" si="30"/>
        <v>1106.02693828</v>
      </c>
    </row>
    <row r="1939" spans="1:6">
      <c r="A1939">
        <v>920</v>
      </c>
      <c r="B1939">
        <v>337.11900000000003</v>
      </c>
      <c r="C1939">
        <v>-8.9999999999999993E-3</v>
      </c>
      <c r="D1939">
        <v>1909879.6680000001</v>
      </c>
      <c r="E1939">
        <v>6267792.5149999997</v>
      </c>
      <c r="F1939">
        <f t="shared" si="30"/>
        <v>1106.03349996</v>
      </c>
    </row>
    <row r="1940" spans="1:6">
      <c r="A1940">
        <v>919</v>
      </c>
      <c r="B1940">
        <v>336.98</v>
      </c>
      <c r="C1940">
        <v>0.03</v>
      </c>
      <c r="D1940">
        <v>1909872.173</v>
      </c>
      <c r="E1940">
        <v>6267809.3169999998</v>
      </c>
      <c r="F1940">
        <f t="shared" si="30"/>
        <v>1105.5774632</v>
      </c>
    </row>
    <row r="1941" spans="1:6">
      <c r="A1941">
        <v>875</v>
      </c>
      <c r="B1941">
        <v>336.78699999999998</v>
      </c>
      <c r="C1941">
        <v>1.2999999999999999E-2</v>
      </c>
      <c r="D1941">
        <v>1909873.97</v>
      </c>
      <c r="E1941">
        <v>6267834.5209999997</v>
      </c>
      <c r="F1941">
        <f t="shared" si="30"/>
        <v>1104.9442610799999</v>
      </c>
    </row>
    <row r="1942" spans="1:6">
      <c r="A1942">
        <v>876</v>
      </c>
      <c r="B1942">
        <v>336.61599999999999</v>
      </c>
      <c r="C1942">
        <v>6.4000000000000001E-2</v>
      </c>
      <c r="D1942">
        <v>1909876.79</v>
      </c>
      <c r="E1942">
        <v>6267852.9299999997</v>
      </c>
      <c r="F1942">
        <f t="shared" si="30"/>
        <v>1104.3832374399999</v>
      </c>
    </row>
    <row r="1943" spans="1:6">
      <c r="A1943">
        <v>877</v>
      </c>
      <c r="B1943">
        <v>336.28300000000002</v>
      </c>
      <c r="C1943">
        <v>-3.0000000000000001E-3</v>
      </c>
      <c r="D1943">
        <v>1909881.4469999999</v>
      </c>
      <c r="E1943">
        <v>6267874.7790000001</v>
      </c>
      <c r="F1943">
        <f t="shared" si="30"/>
        <v>1103.29071772</v>
      </c>
    </row>
    <row r="1944" spans="1:6">
      <c r="A1944">
        <v>878</v>
      </c>
      <c r="B1944">
        <v>335.858</v>
      </c>
      <c r="C1944">
        <v>-8.0000000000000002E-3</v>
      </c>
      <c r="D1944">
        <v>1909883.1850000001</v>
      </c>
      <c r="E1944">
        <v>6267895.5319999997</v>
      </c>
      <c r="F1944">
        <f t="shared" si="30"/>
        <v>1101.8963607200001</v>
      </c>
    </row>
    <row r="1945" spans="1:6">
      <c r="A1945">
        <v>879</v>
      </c>
      <c r="B1945">
        <v>335.51100000000002</v>
      </c>
      <c r="C1945">
        <v>-1E-3</v>
      </c>
      <c r="D1945">
        <v>1909881.0060000001</v>
      </c>
      <c r="E1945">
        <v>6267912.7010000004</v>
      </c>
      <c r="F1945">
        <f t="shared" si="30"/>
        <v>1100.7579092400001</v>
      </c>
    </row>
    <row r="1946" spans="1:6">
      <c r="A1946">
        <v>880</v>
      </c>
      <c r="B1946">
        <v>335.10599999999999</v>
      </c>
      <c r="C1946">
        <v>2.4E-2</v>
      </c>
      <c r="D1946">
        <v>1909882.325</v>
      </c>
      <c r="E1946">
        <v>6267930.1119999997</v>
      </c>
      <c r="F1946">
        <f t="shared" si="30"/>
        <v>1099.42916904</v>
      </c>
    </row>
    <row r="1947" spans="1:6">
      <c r="A1947">
        <v>881</v>
      </c>
      <c r="B1947">
        <v>333.96800000000002</v>
      </c>
      <c r="C1947">
        <v>-1.7999999999999999E-2</v>
      </c>
      <c r="D1947">
        <v>1909883.8929999999</v>
      </c>
      <c r="E1947">
        <v>6267963.284</v>
      </c>
      <c r="F1947">
        <f t="shared" si="30"/>
        <v>1095.6955731200001</v>
      </c>
    </row>
    <row r="1948" spans="1:6">
      <c r="A1948">
        <v>882</v>
      </c>
      <c r="B1948">
        <v>333.37200000000001</v>
      </c>
      <c r="C1948">
        <v>-3.2000000000000001E-2</v>
      </c>
      <c r="D1948">
        <v>1909882.4809999999</v>
      </c>
      <c r="E1948">
        <v>6267978.1830000002</v>
      </c>
      <c r="F1948">
        <f t="shared" si="30"/>
        <v>1093.7401924800001</v>
      </c>
    </row>
    <row r="1949" spans="1:6">
      <c r="A1949">
        <v>883</v>
      </c>
      <c r="B1949">
        <v>332.85</v>
      </c>
      <c r="C1949">
        <v>0.01</v>
      </c>
      <c r="D1949">
        <v>1909880.0730000001</v>
      </c>
      <c r="E1949">
        <v>6267991.2589999996</v>
      </c>
      <c r="F1949">
        <f t="shared" si="30"/>
        <v>1092.0275940000001</v>
      </c>
    </row>
    <row r="1950" spans="1:6">
      <c r="A1950">
        <v>884</v>
      </c>
      <c r="B1950">
        <v>332.28899999999999</v>
      </c>
      <c r="C1950">
        <v>3.1E-2</v>
      </c>
      <c r="D1950">
        <v>1909876.8629999999</v>
      </c>
      <c r="E1950">
        <v>6268007.9369999999</v>
      </c>
      <c r="F1950">
        <f t="shared" si="30"/>
        <v>1090.1870427599999</v>
      </c>
    </row>
    <row r="1951" spans="1:6">
      <c r="A1951">
        <v>885</v>
      </c>
      <c r="B1951">
        <v>331.85300000000001</v>
      </c>
      <c r="C1951">
        <v>-3.3000000000000002E-2</v>
      </c>
      <c r="D1951">
        <v>1909876.1159999999</v>
      </c>
      <c r="E1951">
        <v>6268031.017</v>
      </c>
      <c r="F1951">
        <f t="shared" si="30"/>
        <v>1088.7565965200001</v>
      </c>
    </row>
    <row r="1952" spans="1:6">
      <c r="A1952">
        <v>886</v>
      </c>
      <c r="B1952">
        <v>331.50700000000001</v>
      </c>
      <c r="C1952">
        <v>3.0000000000000001E-3</v>
      </c>
      <c r="D1952">
        <v>1909873.5330000001</v>
      </c>
      <c r="E1952">
        <v>6268059.6330000004</v>
      </c>
      <c r="F1952">
        <f t="shared" si="30"/>
        <v>1087.6214258800001</v>
      </c>
    </row>
    <row r="1953" spans="1:6">
      <c r="A1953">
        <v>887</v>
      </c>
      <c r="B1953">
        <v>331.28500000000003</v>
      </c>
      <c r="C1953">
        <v>1.4999999999999999E-2</v>
      </c>
      <c r="D1953">
        <v>1909862.8970000001</v>
      </c>
      <c r="E1953">
        <v>6268076.807</v>
      </c>
      <c r="F1953">
        <f t="shared" si="30"/>
        <v>1086.8930794</v>
      </c>
    </row>
    <row r="1954" spans="1:6">
      <c r="A1954">
        <v>888</v>
      </c>
      <c r="B1954">
        <v>331.22699999999998</v>
      </c>
      <c r="C1954">
        <v>3.3000000000000002E-2</v>
      </c>
      <c r="D1954">
        <v>1909860.2509999999</v>
      </c>
      <c r="E1954">
        <v>6268094.9780000001</v>
      </c>
      <c r="F1954">
        <f t="shared" si="30"/>
        <v>1086.7027906799999</v>
      </c>
    </row>
    <row r="1955" spans="1:6">
      <c r="A1955">
        <v>889</v>
      </c>
      <c r="B1955">
        <v>331.26</v>
      </c>
      <c r="C1955">
        <v>0.03</v>
      </c>
      <c r="D1955">
        <v>1909859.9790000001</v>
      </c>
      <c r="E1955">
        <v>6268111.9780000001</v>
      </c>
      <c r="F1955">
        <f t="shared" si="30"/>
        <v>1086.8110583999999</v>
      </c>
    </row>
    <row r="1956" spans="1:6">
      <c r="A1956">
        <v>890</v>
      </c>
      <c r="B1956">
        <v>331.517</v>
      </c>
      <c r="C1956">
        <v>-3.6999999999999998E-2</v>
      </c>
      <c r="D1956">
        <v>1909852.5730000001</v>
      </c>
      <c r="E1956">
        <v>6268147.233</v>
      </c>
      <c r="F1956">
        <f t="shared" si="30"/>
        <v>1087.6542342800001</v>
      </c>
    </row>
    <row r="1957" spans="1:6">
      <c r="A1957">
        <v>891</v>
      </c>
      <c r="B1957">
        <v>331.82499999999999</v>
      </c>
      <c r="C1957">
        <v>-1.4999999999999999E-2</v>
      </c>
      <c r="D1957">
        <v>1909852.7509999999</v>
      </c>
      <c r="E1957">
        <v>6268166.2819999997</v>
      </c>
      <c r="F1957">
        <f t="shared" si="30"/>
        <v>1088.6647330000001</v>
      </c>
    </row>
    <row r="1958" spans="1:6">
      <c r="A1958">
        <v>892</v>
      </c>
      <c r="B1958">
        <v>332.06200000000001</v>
      </c>
      <c r="C1958">
        <v>1.7999999999999999E-2</v>
      </c>
      <c r="D1958">
        <v>1909845.5889999999</v>
      </c>
      <c r="E1958">
        <v>6268183.8689999999</v>
      </c>
      <c r="F1958">
        <f t="shared" si="30"/>
        <v>1089.44229208</v>
      </c>
    </row>
    <row r="1959" spans="1:6">
      <c r="A1959">
        <v>893</v>
      </c>
      <c r="B1959">
        <v>332.505</v>
      </c>
      <c r="C1959">
        <v>-1.4999999999999999E-2</v>
      </c>
      <c r="D1959">
        <v>1909842.577</v>
      </c>
      <c r="E1959">
        <v>6268206.4079999998</v>
      </c>
      <c r="F1959">
        <f t="shared" si="30"/>
        <v>1090.8957042</v>
      </c>
    </row>
    <row r="1960" spans="1:6">
      <c r="A1960">
        <v>894</v>
      </c>
      <c r="B1960">
        <v>332.87599999999998</v>
      </c>
      <c r="C1960">
        <v>4.0000000000000001E-3</v>
      </c>
      <c r="D1960">
        <v>1909839.53</v>
      </c>
      <c r="E1960">
        <v>6268226.1540000001</v>
      </c>
      <c r="F1960">
        <f t="shared" si="30"/>
        <v>1092.11289584</v>
      </c>
    </row>
    <row r="1961" spans="1:6">
      <c r="A1961">
        <v>895</v>
      </c>
      <c r="B1961">
        <v>333.209</v>
      </c>
      <c r="C1961">
        <v>1E-3</v>
      </c>
      <c r="D1961">
        <v>1909837.352</v>
      </c>
      <c r="E1961">
        <v>6268246.608</v>
      </c>
      <c r="F1961">
        <f t="shared" si="30"/>
        <v>1093.2054155599999</v>
      </c>
    </row>
    <row r="1962" spans="1:6">
      <c r="A1962">
        <v>896</v>
      </c>
      <c r="B1962">
        <v>333.58199999999999</v>
      </c>
      <c r="C1962">
        <v>8.0000000000000002E-3</v>
      </c>
      <c r="D1962">
        <v>1909843.5020000001</v>
      </c>
      <c r="E1962">
        <v>6268267.0319999997</v>
      </c>
      <c r="F1962">
        <f t="shared" si="30"/>
        <v>1094.4291688799999</v>
      </c>
    </row>
    <row r="1963" spans="1:6">
      <c r="A1963">
        <v>897</v>
      </c>
      <c r="B1963">
        <v>333.90100000000001</v>
      </c>
      <c r="C1963">
        <v>-1E-3</v>
      </c>
      <c r="D1963">
        <v>1909839.4669999999</v>
      </c>
      <c r="E1963">
        <v>6268285.2829999998</v>
      </c>
      <c r="F1963">
        <f t="shared" si="30"/>
        <v>1095.47575684</v>
      </c>
    </row>
    <row r="1964" spans="1:6">
      <c r="A1964">
        <v>898</v>
      </c>
      <c r="B1964">
        <v>334.01900000000001</v>
      </c>
      <c r="C1964">
        <v>1E-3</v>
      </c>
      <c r="D1964">
        <v>1909827.675</v>
      </c>
      <c r="E1964">
        <v>6268301.2860000003</v>
      </c>
      <c r="F1964">
        <f t="shared" si="30"/>
        <v>1095.8628959600001</v>
      </c>
    </row>
    <row r="1965" spans="1:6">
      <c r="A1965">
        <v>899</v>
      </c>
      <c r="B1965">
        <v>334.44</v>
      </c>
      <c r="C1965">
        <v>-0.01</v>
      </c>
      <c r="D1965">
        <v>1909824.4480000001</v>
      </c>
      <c r="E1965">
        <v>6268338.0250000004</v>
      </c>
      <c r="F1965">
        <f t="shared" si="30"/>
        <v>1097.2441296</v>
      </c>
    </row>
    <row r="1966" spans="1:6">
      <c r="A1966">
        <v>900</v>
      </c>
      <c r="B1966">
        <v>334.56</v>
      </c>
      <c r="C1966">
        <v>-0.02</v>
      </c>
      <c r="D1966">
        <v>1909823.7779999999</v>
      </c>
      <c r="E1966">
        <v>6268358.8870000001</v>
      </c>
      <c r="F1966">
        <f t="shared" si="30"/>
        <v>1097.6378304</v>
      </c>
    </row>
    <row r="1967" spans="1:6">
      <c r="A1967">
        <v>901</v>
      </c>
      <c r="B1967">
        <v>334.54300000000001</v>
      </c>
      <c r="C1967">
        <v>1.7000000000000001E-2</v>
      </c>
      <c r="D1967">
        <v>1909827.102</v>
      </c>
      <c r="E1967">
        <v>6268377.79</v>
      </c>
      <c r="F1967">
        <f t="shared" si="30"/>
        <v>1097.5820561200001</v>
      </c>
    </row>
    <row r="1968" spans="1:6">
      <c r="A1968">
        <v>902</v>
      </c>
      <c r="B1968">
        <v>334.55200000000002</v>
      </c>
      <c r="C1968">
        <v>8.0000000000000002E-3</v>
      </c>
      <c r="D1968">
        <v>1909823.365</v>
      </c>
      <c r="E1968">
        <v>6268396.0839999998</v>
      </c>
      <c r="F1968">
        <f t="shared" si="30"/>
        <v>1097.61158368</v>
      </c>
    </row>
    <row r="1969" spans="1:6">
      <c r="A1969">
        <v>903</v>
      </c>
      <c r="B1969">
        <v>334.53800000000001</v>
      </c>
      <c r="C1969">
        <v>2E-3</v>
      </c>
      <c r="D1969">
        <v>1909814.7890000001</v>
      </c>
      <c r="E1969">
        <v>6268411.2460000003</v>
      </c>
      <c r="F1969">
        <f t="shared" si="30"/>
        <v>1097.5656519199999</v>
      </c>
    </row>
    <row r="1970" spans="1:6">
      <c r="A1970">
        <v>904</v>
      </c>
      <c r="B1970">
        <v>334.38799999999998</v>
      </c>
      <c r="C1970">
        <v>2E-3</v>
      </c>
      <c r="D1970">
        <v>1909815.4550000001</v>
      </c>
      <c r="E1970">
        <v>6268427.7369999997</v>
      </c>
      <c r="F1970">
        <f t="shared" si="30"/>
        <v>1097.0735259199998</v>
      </c>
    </row>
    <row r="1971" spans="1:6">
      <c r="A1971">
        <v>905</v>
      </c>
      <c r="B1971">
        <v>334.05500000000001</v>
      </c>
      <c r="C1971">
        <v>1.4999999999999999E-2</v>
      </c>
      <c r="D1971">
        <v>1909810.108</v>
      </c>
      <c r="E1971">
        <v>6268447.949</v>
      </c>
      <c r="F1971">
        <f t="shared" si="30"/>
        <v>1095.9810061999999</v>
      </c>
    </row>
    <row r="1972" spans="1:6">
      <c r="A1972">
        <v>906</v>
      </c>
      <c r="B1972">
        <v>333.56200000000001</v>
      </c>
      <c r="C1972">
        <v>1.7999999999999999E-2</v>
      </c>
      <c r="D1972">
        <v>1909807.19</v>
      </c>
      <c r="E1972">
        <v>6268464.7319999998</v>
      </c>
      <c r="F1972">
        <f t="shared" si="30"/>
        <v>1094.3635520800001</v>
      </c>
    </row>
    <row r="1973" spans="1:6">
      <c r="A1973">
        <v>907</v>
      </c>
      <c r="B1973">
        <v>333</v>
      </c>
      <c r="C1973">
        <v>0.01</v>
      </c>
      <c r="D1973">
        <v>1909805.693</v>
      </c>
      <c r="E1973">
        <v>6268480.7960000001</v>
      </c>
      <c r="F1973">
        <f t="shared" si="30"/>
        <v>1092.51972</v>
      </c>
    </row>
    <row r="1974" spans="1:6">
      <c r="A1974">
        <v>908</v>
      </c>
      <c r="B1974">
        <v>332.19200000000001</v>
      </c>
      <c r="C1974">
        <v>-2E-3</v>
      </c>
      <c r="D1974">
        <v>1909807.682</v>
      </c>
      <c r="E1974">
        <v>6268509.7869999995</v>
      </c>
      <c r="F1974">
        <f t="shared" si="30"/>
        <v>1089.8688012800001</v>
      </c>
    </row>
    <row r="1975" spans="1:6">
      <c r="A1975">
        <v>909</v>
      </c>
      <c r="B1975">
        <v>331.67099999999999</v>
      </c>
      <c r="C1975">
        <v>8.9999999999999993E-3</v>
      </c>
      <c r="D1975">
        <v>1909803.0660000001</v>
      </c>
      <c r="E1975">
        <v>6268550.9550000001</v>
      </c>
      <c r="F1975">
        <f t="shared" si="30"/>
        <v>1088.15948364</v>
      </c>
    </row>
    <row r="1976" spans="1:6">
      <c r="A1976">
        <v>910</v>
      </c>
      <c r="B1976">
        <v>332.8</v>
      </c>
      <c r="C1976">
        <v>0</v>
      </c>
      <c r="D1976">
        <v>1909759.4110000001</v>
      </c>
      <c r="E1976">
        <v>6268636.6349999998</v>
      </c>
      <c r="F1976">
        <f t="shared" si="30"/>
        <v>1091.863552</v>
      </c>
    </row>
    <row r="1977" spans="1:6">
      <c r="A1977">
        <v>911</v>
      </c>
      <c r="B1977">
        <v>333.17700000000002</v>
      </c>
      <c r="C1977">
        <v>3.0000000000000001E-3</v>
      </c>
      <c r="D1977">
        <v>1909752.459</v>
      </c>
      <c r="E1977">
        <v>6268654.5489999996</v>
      </c>
      <c r="F1977">
        <f t="shared" si="30"/>
        <v>1093.1004286800001</v>
      </c>
    </row>
    <row r="1978" spans="1:6">
      <c r="A1978">
        <v>912</v>
      </c>
      <c r="B1978">
        <v>333.42</v>
      </c>
      <c r="C1978">
        <v>-0.04</v>
      </c>
      <c r="D1978">
        <v>1909745.263</v>
      </c>
      <c r="E1978">
        <v>6268672.2529999996</v>
      </c>
      <c r="F1978">
        <f t="shared" si="30"/>
        <v>1093.8976728</v>
      </c>
    </row>
    <row r="1979" spans="1:6">
      <c r="A1979">
        <v>913</v>
      </c>
      <c r="B1979">
        <v>333.50299999999999</v>
      </c>
      <c r="C1979">
        <v>1.7000000000000001E-2</v>
      </c>
      <c r="D1979">
        <v>1909735.6980000001</v>
      </c>
      <c r="E1979">
        <v>6268688.9170000004</v>
      </c>
      <c r="F1979">
        <f t="shared" si="30"/>
        <v>1094.1699825199998</v>
      </c>
    </row>
    <row r="1980" spans="1:6">
      <c r="A1980">
        <v>914</v>
      </c>
      <c r="B1980">
        <v>333.48200000000003</v>
      </c>
      <c r="C1980">
        <v>6.8000000000000005E-2</v>
      </c>
      <c r="D1980">
        <v>1909725.9890000001</v>
      </c>
      <c r="E1980">
        <v>6268706.8430000003</v>
      </c>
      <c r="F1980">
        <f t="shared" si="30"/>
        <v>1094.1010848800001</v>
      </c>
    </row>
    <row r="1981" spans="1:6">
      <c r="A1981">
        <v>915</v>
      </c>
      <c r="B1981">
        <v>333.495</v>
      </c>
      <c r="C1981">
        <v>3.5000000000000003E-2</v>
      </c>
      <c r="D1981">
        <v>1909726.7919999999</v>
      </c>
      <c r="E1981">
        <v>6268731.1150000002</v>
      </c>
      <c r="F1981">
        <f t="shared" si="30"/>
        <v>1094.1437358000001</v>
      </c>
    </row>
    <row r="1982" spans="1:6">
      <c r="A1982">
        <v>916</v>
      </c>
      <c r="B1982">
        <v>333.34800000000001</v>
      </c>
      <c r="C1982">
        <v>3.2000000000000001E-2</v>
      </c>
      <c r="D1982">
        <v>1909718.82</v>
      </c>
      <c r="E1982">
        <v>6268746.5690000001</v>
      </c>
      <c r="F1982">
        <f t="shared" si="30"/>
        <v>1093.6614523200001</v>
      </c>
    </row>
    <row r="1983" spans="1:6">
      <c r="A1983">
        <v>917</v>
      </c>
      <c r="B1983">
        <v>332.92700000000002</v>
      </c>
      <c r="C1983">
        <v>7.2999999999999995E-2</v>
      </c>
      <c r="D1983">
        <v>1909703.709</v>
      </c>
      <c r="E1983">
        <v>6268778.4239999996</v>
      </c>
      <c r="F1983">
        <f t="shared" si="30"/>
        <v>1092.28021868</v>
      </c>
    </row>
    <row r="1984" spans="1:6">
      <c r="A1984">
        <v>918</v>
      </c>
      <c r="B1984">
        <v>332.61700000000002</v>
      </c>
      <c r="C1984">
        <v>2.3E-2</v>
      </c>
      <c r="D1984">
        <v>1909694.9</v>
      </c>
      <c r="E1984">
        <v>6268795.6090000002</v>
      </c>
      <c r="F1984">
        <f t="shared" si="30"/>
        <v>1091.26315828</v>
      </c>
    </row>
    <row r="1985" spans="1:6">
      <c r="A1985">
        <v>6679</v>
      </c>
      <c r="B1985">
        <v>16.52</v>
      </c>
      <c r="C1985">
        <v>0.01</v>
      </c>
      <c r="D1985">
        <v>1946043.7609999999</v>
      </c>
      <c r="E1985">
        <v>6274098.5329999998</v>
      </c>
      <c r="F1985">
        <f t="shared" si="30"/>
        <v>54.199476799999999</v>
      </c>
    </row>
    <row r="1986" spans="1:6">
      <c r="A1986">
        <v>6678</v>
      </c>
      <c r="B1986">
        <v>16.484000000000002</v>
      </c>
      <c r="C1986">
        <v>6.0000000000000001E-3</v>
      </c>
      <c r="D1986">
        <v>1946052.048</v>
      </c>
      <c r="E1986">
        <v>6274100.3930000002</v>
      </c>
      <c r="F1986">
        <f t="shared" si="30"/>
        <v>54.081366560000006</v>
      </c>
    </row>
    <row r="1987" spans="1:6">
      <c r="A1987">
        <v>6677</v>
      </c>
      <c r="B1987">
        <v>16.474</v>
      </c>
      <c r="C1987">
        <v>-3.4000000000000002E-2</v>
      </c>
      <c r="D1987">
        <v>1946060.7450000001</v>
      </c>
      <c r="E1987">
        <v>6274110.9589999998</v>
      </c>
      <c r="F1987">
        <f t="shared" ref="F1987:F2050" si="31">B1987*3.28084</f>
        <v>54.048558159999999</v>
      </c>
    </row>
    <row r="1988" spans="1:6">
      <c r="A1988">
        <v>6680</v>
      </c>
      <c r="B1988">
        <v>16.486999999999998</v>
      </c>
      <c r="C1988">
        <v>-1.7000000000000001E-2</v>
      </c>
      <c r="D1988">
        <v>1946054.0619999999</v>
      </c>
      <c r="E1988">
        <v>6274111.2860000003</v>
      </c>
      <c r="F1988">
        <f t="shared" si="31"/>
        <v>54.091209079999992</v>
      </c>
    </row>
    <row r="1989" spans="1:6">
      <c r="A1989">
        <v>6676</v>
      </c>
      <c r="B1989">
        <v>16.41</v>
      </c>
      <c r="C1989">
        <v>-0.01</v>
      </c>
      <c r="D1989">
        <v>1946070.48</v>
      </c>
      <c r="E1989">
        <v>6274119.9019999998</v>
      </c>
      <c r="F1989">
        <f t="shared" si="31"/>
        <v>53.838584400000002</v>
      </c>
    </row>
    <row r="1990" spans="1:6">
      <c r="A1990">
        <v>6681</v>
      </c>
      <c r="B1990">
        <v>16.408999999999999</v>
      </c>
      <c r="C1990">
        <v>5.0999999999999997E-2</v>
      </c>
      <c r="D1990">
        <v>1946074.3670000001</v>
      </c>
      <c r="E1990">
        <v>6274131.1370000001</v>
      </c>
      <c r="F1990">
        <f t="shared" si="31"/>
        <v>53.835303559999993</v>
      </c>
    </row>
    <row r="1991" spans="1:6">
      <c r="A1991">
        <v>6675</v>
      </c>
      <c r="B1991">
        <v>16.329999999999998</v>
      </c>
      <c r="C1991">
        <v>0</v>
      </c>
      <c r="D1991">
        <v>1946086.4609999999</v>
      </c>
      <c r="E1991">
        <v>6274134.5259999996</v>
      </c>
      <c r="F1991">
        <f t="shared" si="31"/>
        <v>53.576117199999992</v>
      </c>
    </row>
    <row r="1992" spans="1:6">
      <c r="A1992">
        <v>6674</v>
      </c>
      <c r="B1992">
        <v>16.312000000000001</v>
      </c>
      <c r="C1992">
        <v>-2E-3</v>
      </c>
      <c r="D1992">
        <v>1946094.7180000001</v>
      </c>
      <c r="E1992">
        <v>6274140.5710000005</v>
      </c>
      <c r="F1992">
        <f t="shared" si="31"/>
        <v>53.517062080000002</v>
      </c>
    </row>
    <row r="1993" spans="1:6">
      <c r="A1993">
        <v>6682</v>
      </c>
      <c r="B1993">
        <v>16.32</v>
      </c>
      <c r="C1993">
        <v>0.03</v>
      </c>
      <c r="D1993">
        <v>1946093.3049999999</v>
      </c>
      <c r="E1993">
        <v>6274144.9239999996</v>
      </c>
      <c r="F1993">
        <f t="shared" si="31"/>
        <v>53.543308799999998</v>
      </c>
    </row>
    <row r="1994" spans="1:6">
      <c r="A1994">
        <v>6673</v>
      </c>
      <c r="B1994">
        <v>16.2</v>
      </c>
      <c r="C1994">
        <v>0.03</v>
      </c>
      <c r="D1994">
        <v>1946106.9269999999</v>
      </c>
      <c r="E1994">
        <v>6274145.176</v>
      </c>
      <c r="F1994">
        <f t="shared" si="31"/>
        <v>53.149608000000001</v>
      </c>
    </row>
    <row r="1995" spans="1:6">
      <c r="A1995">
        <v>6672</v>
      </c>
      <c r="B1995">
        <v>16.088999999999999</v>
      </c>
      <c r="C1995">
        <v>5.0999999999999997E-2</v>
      </c>
      <c r="D1995">
        <v>1946127.885</v>
      </c>
      <c r="E1995">
        <v>6274148.6560000004</v>
      </c>
      <c r="F1995">
        <f t="shared" si="31"/>
        <v>52.785434759999994</v>
      </c>
    </row>
    <row r="1996" spans="1:6">
      <c r="A1996">
        <v>6671</v>
      </c>
      <c r="B1996">
        <v>16.178999999999998</v>
      </c>
      <c r="C1996">
        <v>6.0999999999999999E-2</v>
      </c>
      <c r="D1996">
        <v>1946124.142</v>
      </c>
      <c r="E1996">
        <v>6274158.8779999996</v>
      </c>
      <c r="F1996">
        <f t="shared" si="31"/>
        <v>53.080710359999998</v>
      </c>
    </row>
    <row r="1997" spans="1:6">
      <c r="A1997">
        <v>6683</v>
      </c>
      <c r="B1997">
        <v>16.472999999999999</v>
      </c>
      <c r="C1997">
        <v>3.6999999999999998E-2</v>
      </c>
      <c r="D1997">
        <v>1946099.9909999999</v>
      </c>
      <c r="E1997">
        <v>6274159.7779999999</v>
      </c>
      <c r="F1997">
        <f t="shared" si="31"/>
        <v>54.045277319999997</v>
      </c>
    </row>
    <row r="1998" spans="1:6">
      <c r="A1998">
        <v>6670</v>
      </c>
      <c r="B1998">
        <v>16.312000000000001</v>
      </c>
      <c r="C1998">
        <v>8.0000000000000002E-3</v>
      </c>
      <c r="D1998">
        <v>1946121.2379999999</v>
      </c>
      <c r="E1998">
        <v>6274170.4460000005</v>
      </c>
      <c r="F1998">
        <f t="shared" si="31"/>
        <v>53.517062080000002</v>
      </c>
    </row>
    <row r="1999" spans="1:6">
      <c r="A1999">
        <v>6684</v>
      </c>
      <c r="B1999">
        <v>16.5</v>
      </c>
      <c r="C1999">
        <v>0.04</v>
      </c>
      <c r="D1999">
        <v>1946112.5789999999</v>
      </c>
      <c r="E1999">
        <v>6274177.3250000002</v>
      </c>
      <c r="F1999">
        <f t="shared" si="31"/>
        <v>54.133859999999999</v>
      </c>
    </row>
    <row r="2000" spans="1:6">
      <c r="A2000">
        <v>6669</v>
      </c>
      <c r="B2000">
        <v>16.422000000000001</v>
      </c>
      <c r="C2000">
        <v>6.8000000000000005E-2</v>
      </c>
      <c r="D2000">
        <v>1946121.4879999999</v>
      </c>
      <c r="E2000">
        <v>6274183.1869999999</v>
      </c>
      <c r="F2000">
        <f t="shared" si="31"/>
        <v>53.87795448</v>
      </c>
    </row>
    <row r="2001" spans="1:6">
      <c r="A2001">
        <v>6668</v>
      </c>
      <c r="B2001">
        <v>16.370999999999999</v>
      </c>
      <c r="C2001">
        <v>8.9999999999999993E-3</v>
      </c>
      <c r="D2001">
        <v>1946131.1340000001</v>
      </c>
      <c r="E2001">
        <v>6274189.824</v>
      </c>
      <c r="F2001">
        <f t="shared" si="31"/>
        <v>53.710631639999995</v>
      </c>
    </row>
    <row r="2002" spans="1:6">
      <c r="A2002">
        <v>6667</v>
      </c>
      <c r="B2002">
        <v>16.446000000000002</v>
      </c>
      <c r="C2002">
        <v>4.3999999999999997E-2</v>
      </c>
      <c r="D2002">
        <v>1946133.422</v>
      </c>
      <c r="E2002">
        <v>6274202.0659999996</v>
      </c>
      <c r="F2002">
        <f t="shared" si="31"/>
        <v>53.956694640000002</v>
      </c>
    </row>
    <row r="2003" spans="1:6">
      <c r="A2003">
        <v>6685</v>
      </c>
      <c r="B2003">
        <v>16.542000000000002</v>
      </c>
      <c r="C2003">
        <v>3.7999999999999999E-2</v>
      </c>
      <c r="D2003">
        <v>1946133.6070000001</v>
      </c>
      <c r="E2003">
        <v>6274212.9289999995</v>
      </c>
      <c r="F2003">
        <f t="shared" si="31"/>
        <v>54.271655280000004</v>
      </c>
    </row>
    <row r="2004" spans="1:6">
      <c r="A2004">
        <v>6666</v>
      </c>
      <c r="B2004">
        <v>16.422000000000001</v>
      </c>
      <c r="C2004">
        <v>2.8000000000000001E-2</v>
      </c>
      <c r="D2004">
        <v>1946149.135</v>
      </c>
      <c r="E2004">
        <v>6274225.1979999999</v>
      </c>
      <c r="F2004">
        <f t="shared" si="31"/>
        <v>53.87795448</v>
      </c>
    </row>
    <row r="2005" spans="1:6">
      <c r="A2005">
        <v>6686</v>
      </c>
      <c r="B2005">
        <v>16.495000000000001</v>
      </c>
      <c r="C2005">
        <v>5.0000000000000001E-3</v>
      </c>
      <c r="D2005">
        <v>1946146.946</v>
      </c>
      <c r="E2005">
        <v>6274226.9500000002</v>
      </c>
      <c r="F2005">
        <f t="shared" si="31"/>
        <v>54.117455800000002</v>
      </c>
    </row>
    <row r="2006" spans="1:6">
      <c r="A2006">
        <v>6665</v>
      </c>
      <c r="B2006">
        <v>16.353000000000002</v>
      </c>
      <c r="C2006">
        <v>7.0000000000000001E-3</v>
      </c>
      <c r="D2006">
        <v>1946159.9369999999</v>
      </c>
      <c r="E2006">
        <v>6274235.9450000003</v>
      </c>
      <c r="F2006">
        <f t="shared" si="31"/>
        <v>53.651576520000006</v>
      </c>
    </row>
    <row r="2007" spans="1:6">
      <c r="A2007">
        <v>6687</v>
      </c>
      <c r="B2007">
        <v>16.486999999999998</v>
      </c>
      <c r="C2007">
        <v>-7.0000000000000001E-3</v>
      </c>
      <c r="D2007">
        <v>1946153.0819999999</v>
      </c>
      <c r="E2007">
        <v>6274236.943</v>
      </c>
      <c r="F2007">
        <f t="shared" si="31"/>
        <v>54.091209079999992</v>
      </c>
    </row>
    <row r="2008" spans="1:6">
      <c r="A2008">
        <v>6664</v>
      </c>
      <c r="B2008">
        <v>16.289000000000001</v>
      </c>
      <c r="C2008">
        <v>2.1000000000000001E-2</v>
      </c>
      <c r="D2008">
        <v>1946166.1189999999</v>
      </c>
      <c r="E2008">
        <v>6274243.2829999998</v>
      </c>
      <c r="F2008">
        <f t="shared" si="31"/>
        <v>53.441602760000002</v>
      </c>
    </row>
    <row r="2009" spans="1:6">
      <c r="A2009">
        <v>6688</v>
      </c>
      <c r="B2009">
        <v>16.523</v>
      </c>
      <c r="C2009">
        <v>-3.0000000000000001E-3</v>
      </c>
      <c r="D2009">
        <v>1946157.3489999999</v>
      </c>
      <c r="E2009">
        <v>6274247.4110000003</v>
      </c>
      <c r="F2009">
        <f t="shared" si="31"/>
        <v>54.209319319999999</v>
      </c>
    </row>
    <row r="2010" spans="1:6">
      <c r="A2010">
        <v>6689</v>
      </c>
      <c r="B2010">
        <v>16.472000000000001</v>
      </c>
      <c r="C2010">
        <v>-5.1999999999999998E-2</v>
      </c>
      <c r="D2010">
        <v>1946176.26</v>
      </c>
      <c r="E2010">
        <v>6274272.8890000004</v>
      </c>
      <c r="F2010">
        <f t="shared" si="31"/>
        <v>54.041996480000002</v>
      </c>
    </row>
    <row r="2011" spans="1:6">
      <c r="A2011">
        <v>6690</v>
      </c>
      <c r="B2011">
        <v>16.495999999999999</v>
      </c>
      <c r="C2011">
        <v>-2.5999999999999999E-2</v>
      </c>
      <c r="D2011">
        <v>1946178.767</v>
      </c>
      <c r="E2011">
        <v>6274281.8310000002</v>
      </c>
      <c r="F2011">
        <f t="shared" si="31"/>
        <v>54.120736639999997</v>
      </c>
    </row>
    <row r="2012" spans="1:6">
      <c r="A2012">
        <v>6691</v>
      </c>
      <c r="B2012">
        <v>16.498999999999999</v>
      </c>
      <c r="C2012">
        <v>-8.9999999999999993E-3</v>
      </c>
      <c r="D2012">
        <v>1946181.7579999999</v>
      </c>
      <c r="E2012">
        <v>6274292.2390000001</v>
      </c>
      <c r="F2012">
        <f t="shared" si="31"/>
        <v>54.130579159999996</v>
      </c>
    </row>
    <row r="2013" spans="1:6">
      <c r="A2013">
        <v>6660</v>
      </c>
      <c r="B2013">
        <v>15.222</v>
      </c>
      <c r="C2013">
        <v>-3.2000000000000001E-2</v>
      </c>
      <c r="D2013">
        <v>1946317.727</v>
      </c>
      <c r="E2013">
        <v>6274586.9469999997</v>
      </c>
      <c r="F2013">
        <f t="shared" si="31"/>
        <v>49.940946480000001</v>
      </c>
    </row>
    <row r="2014" spans="1:6">
      <c r="A2014">
        <v>6659</v>
      </c>
      <c r="B2014">
        <v>15.151</v>
      </c>
      <c r="C2014">
        <v>-1E-3</v>
      </c>
      <c r="D2014">
        <v>1946331.59</v>
      </c>
      <c r="E2014">
        <v>6274590.1129999999</v>
      </c>
      <c r="F2014">
        <f t="shared" si="31"/>
        <v>49.708006839999996</v>
      </c>
    </row>
    <row r="2015" spans="1:6">
      <c r="A2015">
        <v>6658</v>
      </c>
      <c r="B2015">
        <v>14.802</v>
      </c>
      <c r="C2015">
        <v>8.0000000000000002E-3</v>
      </c>
      <c r="D2015">
        <v>1946365.31</v>
      </c>
      <c r="E2015">
        <v>6274591.9740000004</v>
      </c>
      <c r="F2015">
        <f t="shared" si="31"/>
        <v>48.562993679999998</v>
      </c>
    </row>
    <row r="2016" spans="1:6">
      <c r="A2016">
        <v>6661</v>
      </c>
      <c r="B2016">
        <v>15.401999999999999</v>
      </c>
      <c r="C2016">
        <v>3.7999999999999999E-2</v>
      </c>
      <c r="D2016">
        <v>1946296.6910000001</v>
      </c>
      <c r="E2016">
        <v>6274601.6299999999</v>
      </c>
      <c r="F2016">
        <f t="shared" si="31"/>
        <v>50.531497679999994</v>
      </c>
    </row>
    <row r="2017" spans="1:6">
      <c r="A2017">
        <v>6657</v>
      </c>
      <c r="B2017">
        <v>14.901999999999999</v>
      </c>
      <c r="C2017">
        <v>5.8000000000000003E-2</v>
      </c>
      <c r="D2017">
        <v>1946376.165</v>
      </c>
      <c r="E2017">
        <v>6274614.5800000001</v>
      </c>
      <c r="F2017">
        <f t="shared" si="31"/>
        <v>48.891077679999995</v>
      </c>
    </row>
    <row r="2018" spans="1:6">
      <c r="A2018">
        <v>6662</v>
      </c>
      <c r="B2018">
        <v>15.507</v>
      </c>
      <c r="C2018">
        <v>2.3E-2</v>
      </c>
      <c r="D2018">
        <v>1946296.878</v>
      </c>
      <c r="E2018">
        <v>6274624.5449999999</v>
      </c>
      <c r="F2018">
        <f t="shared" si="31"/>
        <v>50.875985880000002</v>
      </c>
    </row>
    <row r="2019" spans="1:6">
      <c r="A2019">
        <v>6649</v>
      </c>
      <c r="B2019">
        <v>15.537000000000001</v>
      </c>
      <c r="C2019">
        <v>-7.0000000000000001E-3</v>
      </c>
      <c r="D2019">
        <v>1946295.743</v>
      </c>
      <c r="E2019">
        <v>6274628.409</v>
      </c>
      <c r="F2019">
        <f t="shared" si="31"/>
        <v>50.974411080000003</v>
      </c>
    </row>
    <row r="2020" spans="1:6">
      <c r="A2020">
        <v>6663</v>
      </c>
      <c r="B2020">
        <v>15.507999999999999</v>
      </c>
      <c r="C2020">
        <v>2E-3</v>
      </c>
      <c r="D2020">
        <v>1946302.747</v>
      </c>
      <c r="E2020">
        <v>6274636.5250000004</v>
      </c>
      <c r="F2020">
        <f t="shared" si="31"/>
        <v>50.879266719999997</v>
      </c>
    </row>
    <row r="2021" spans="1:6">
      <c r="A2021">
        <v>6656</v>
      </c>
      <c r="B2021">
        <v>15.055</v>
      </c>
      <c r="C2021">
        <v>4.4999999999999998E-2</v>
      </c>
      <c r="D2021">
        <v>1946376.683</v>
      </c>
      <c r="E2021">
        <v>6274637.8990000002</v>
      </c>
      <c r="F2021">
        <f t="shared" si="31"/>
        <v>49.393046200000001</v>
      </c>
    </row>
    <row r="2022" spans="1:6">
      <c r="A2022">
        <v>6650</v>
      </c>
      <c r="B2022">
        <v>15.505000000000001</v>
      </c>
      <c r="C2022">
        <v>-5.0000000000000001E-3</v>
      </c>
      <c r="D2022">
        <v>1946306.362</v>
      </c>
      <c r="E2022">
        <v>6274638.1270000003</v>
      </c>
      <c r="F2022">
        <f t="shared" si="31"/>
        <v>50.869424200000005</v>
      </c>
    </row>
    <row r="2023" spans="1:6">
      <c r="A2023">
        <v>6651</v>
      </c>
      <c r="B2023">
        <v>15.448</v>
      </c>
      <c r="C2023">
        <v>-8.0000000000000002E-3</v>
      </c>
      <c r="D2023">
        <v>1946318.071</v>
      </c>
      <c r="E2023">
        <v>6274642.7779999999</v>
      </c>
      <c r="F2023">
        <f t="shared" si="31"/>
        <v>50.682416320000002</v>
      </c>
    </row>
    <row r="2024" spans="1:6">
      <c r="A2024">
        <v>6653</v>
      </c>
      <c r="B2024">
        <v>15.335000000000001</v>
      </c>
      <c r="C2024">
        <v>2.5000000000000001E-2</v>
      </c>
      <c r="D2024">
        <v>1946339.6259999999</v>
      </c>
      <c r="E2024">
        <v>6274643.3210000005</v>
      </c>
      <c r="F2024">
        <f t="shared" si="31"/>
        <v>50.311681400000005</v>
      </c>
    </row>
    <row r="2025" spans="1:6">
      <c r="A2025">
        <v>6652</v>
      </c>
      <c r="B2025">
        <v>15.394</v>
      </c>
      <c r="C2025">
        <v>6.0000000000000001E-3</v>
      </c>
      <c r="D2025">
        <v>1946326.8840000001</v>
      </c>
      <c r="E2025">
        <v>6274643.358</v>
      </c>
      <c r="F2025">
        <f t="shared" si="31"/>
        <v>50.505250959999998</v>
      </c>
    </row>
    <row r="2026" spans="1:6">
      <c r="A2026">
        <v>6654</v>
      </c>
      <c r="B2026">
        <v>15.3</v>
      </c>
      <c r="C2026">
        <v>-0.01</v>
      </c>
      <c r="D2026">
        <v>1946349.9990000001</v>
      </c>
      <c r="E2026">
        <v>6274643.8449999997</v>
      </c>
      <c r="F2026">
        <f t="shared" si="31"/>
        <v>50.196852</v>
      </c>
    </row>
    <row r="2027" spans="1:6">
      <c r="A2027">
        <v>6655</v>
      </c>
      <c r="B2027">
        <v>15.13</v>
      </c>
      <c r="C2027">
        <v>0.02</v>
      </c>
      <c r="D2027">
        <v>1946374.517</v>
      </c>
      <c r="E2027">
        <v>6274646.8660000004</v>
      </c>
      <c r="F2027">
        <f t="shared" si="31"/>
        <v>49.6391092</v>
      </c>
    </row>
    <row r="2028" spans="1:6">
      <c r="A2028">
        <v>6648</v>
      </c>
      <c r="B2028">
        <v>15.722</v>
      </c>
      <c r="C2028">
        <v>2.8000000000000001E-2</v>
      </c>
      <c r="D2028">
        <v>1946280.601</v>
      </c>
      <c r="E2028">
        <v>6274656.818</v>
      </c>
      <c r="F2028">
        <f t="shared" si="31"/>
        <v>51.58136648</v>
      </c>
    </row>
    <row r="2029" spans="1:6">
      <c r="A2029">
        <v>6647</v>
      </c>
      <c r="B2029">
        <v>15.766999999999999</v>
      </c>
      <c r="C2029">
        <v>-7.0000000000000001E-3</v>
      </c>
      <c r="D2029">
        <v>1946278.781</v>
      </c>
      <c r="E2029">
        <v>6274666.8320000004</v>
      </c>
      <c r="F2029">
        <f t="shared" si="31"/>
        <v>51.729004279999998</v>
      </c>
    </row>
    <row r="2030" spans="1:6">
      <c r="A2030">
        <v>6646</v>
      </c>
      <c r="B2030">
        <v>15.677</v>
      </c>
      <c r="C2030">
        <v>3.0000000000000001E-3</v>
      </c>
      <c r="D2030">
        <v>1946288.3289999999</v>
      </c>
      <c r="E2030">
        <v>6274686.1969999997</v>
      </c>
      <c r="F2030">
        <f t="shared" si="31"/>
        <v>51.433728680000002</v>
      </c>
    </row>
    <row r="2031" spans="1:6">
      <c r="A2031">
        <v>6638</v>
      </c>
      <c r="B2031">
        <v>15.263</v>
      </c>
      <c r="C2031">
        <v>7.0000000000000001E-3</v>
      </c>
      <c r="D2031">
        <v>1946384.959</v>
      </c>
      <c r="E2031">
        <v>6274695.9970000004</v>
      </c>
      <c r="F2031">
        <f t="shared" si="31"/>
        <v>50.075460919999998</v>
      </c>
    </row>
    <row r="2032" spans="1:6">
      <c r="A2032">
        <v>6632</v>
      </c>
      <c r="B2032">
        <v>15.457000000000001</v>
      </c>
      <c r="C2032">
        <v>1.2999999999999999E-2</v>
      </c>
      <c r="D2032">
        <v>1946325.986</v>
      </c>
      <c r="E2032">
        <v>6274697.2920000004</v>
      </c>
      <c r="F2032">
        <f t="shared" si="31"/>
        <v>50.71194388</v>
      </c>
    </row>
    <row r="2033" spans="1:6">
      <c r="A2033">
        <v>6633</v>
      </c>
      <c r="B2033">
        <v>15.398</v>
      </c>
      <c r="C2033">
        <v>1.2E-2</v>
      </c>
      <c r="D2033">
        <v>1946334.2350000001</v>
      </c>
      <c r="E2033">
        <v>6274699.9160000002</v>
      </c>
      <c r="F2033">
        <f t="shared" si="31"/>
        <v>50.518374319999999</v>
      </c>
    </row>
    <row r="2034" spans="1:6">
      <c r="A2034">
        <v>6634</v>
      </c>
      <c r="B2034">
        <v>15.356</v>
      </c>
      <c r="C2034">
        <v>3.4000000000000002E-2</v>
      </c>
      <c r="D2034">
        <v>1946345.673</v>
      </c>
      <c r="E2034">
        <v>6274702.5760000004</v>
      </c>
      <c r="F2034">
        <f t="shared" si="31"/>
        <v>50.380579040000001</v>
      </c>
    </row>
    <row r="2035" spans="1:6">
      <c r="A2035">
        <v>6637</v>
      </c>
      <c r="B2035">
        <v>15.242000000000001</v>
      </c>
      <c r="C2035">
        <v>4.8000000000000001E-2</v>
      </c>
      <c r="D2035">
        <v>1946379.692</v>
      </c>
      <c r="E2035">
        <v>6274704.4960000003</v>
      </c>
      <c r="F2035">
        <f t="shared" si="31"/>
        <v>50.006563280000002</v>
      </c>
    </row>
    <row r="2036" spans="1:6">
      <c r="A2036">
        <v>6635</v>
      </c>
      <c r="B2036">
        <v>15.34</v>
      </c>
      <c r="C2036">
        <v>0.02</v>
      </c>
      <c r="D2036">
        <v>1946354.9</v>
      </c>
      <c r="E2036">
        <v>6274705.8609999996</v>
      </c>
      <c r="F2036">
        <f t="shared" si="31"/>
        <v>50.328085600000001</v>
      </c>
    </row>
    <row r="2037" spans="1:6">
      <c r="A2037">
        <v>6640</v>
      </c>
      <c r="B2037">
        <v>15.457000000000001</v>
      </c>
      <c r="C2037">
        <v>4.2999999999999997E-2</v>
      </c>
      <c r="D2037">
        <v>1946311.875</v>
      </c>
      <c r="E2037">
        <v>6274706.5300000003</v>
      </c>
      <c r="F2037">
        <f t="shared" si="31"/>
        <v>50.71194388</v>
      </c>
    </row>
    <row r="2038" spans="1:6">
      <c r="A2038">
        <v>6636</v>
      </c>
      <c r="B2038">
        <v>15.285</v>
      </c>
      <c r="C2038">
        <v>-5.0000000000000001E-3</v>
      </c>
      <c r="D2038">
        <v>1946370.649</v>
      </c>
      <c r="E2038">
        <v>6274707.2719999999</v>
      </c>
      <c r="F2038">
        <f t="shared" si="31"/>
        <v>50.147639400000003</v>
      </c>
    </row>
    <row r="2039" spans="1:6">
      <c r="A2039">
        <v>6639</v>
      </c>
      <c r="B2039">
        <v>15.403</v>
      </c>
      <c r="C2039">
        <v>-3.0000000000000001E-3</v>
      </c>
      <c r="D2039">
        <v>1946335.325</v>
      </c>
      <c r="E2039">
        <v>6274707.0310000004</v>
      </c>
      <c r="F2039">
        <f t="shared" si="31"/>
        <v>50.534778520000003</v>
      </c>
    </row>
    <row r="2040" spans="1:6">
      <c r="A2040">
        <v>6643</v>
      </c>
      <c r="B2040">
        <v>15.547000000000001</v>
      </c>
      <c r="C2040">
        <v>7.2999999999999995E-2</v>
      </c>
      <c r="D2040">
        <v>1946268.476</v>
      </c>
      <c r="E2040">
        <v>6274707.2570000002</v>
      </c>
      <c r="F2040">
        <f t="shared" si="31"/>
        <v>51.007219480000003</v>
      </c>
    </row>
    <row r="2041" spans="1:6">
      <c r="A2041">
        <v>6641</v>
      </c>
      <c r="B2041">
        <v>15.477</v>
      </c>
      <c r="C2041">
        <v>2.3E-2</v>
      </c>
      <c r="D2041">
        <v>1946297.5149999999</v>
      </c>
      <c r="E2041">
        <v>6274708.0360000003</v>
      </c>
      <c r="F2041">
        <f t="shared" si="31"/>
        <v>50.777560680000001</v>
      </c>
    </row>
    <row r="2042" spans="1:6">
      <c r="A2042">
        <v>6644</v>
      </c>
      <c r="B2042">
        <v>15.657999999999999</v>
      </c>
      <c r="C2042">
        <v>-8.0000000000000002E-3</v>
      </c>
      <c r="D2042">
        <v>1946253.689</v>
      </c>
      <c r="E2042">
        <v>6274707.5999999996</v>
      </c>
      <c r="F2042">
        <f t="shared" si="31"/>
        <v>51.371392719999996</v>
      </c>
    </row>
    <row r="2043" spans="1:6">
      <c r="A2043">
        <v>6645</v>
      </c>
      <c r="B2043">
        <v>15.71</v>
      </c>
      <c r="C2043">
        <v>0.03</v>
      </c>
      <c r="D2043">
        <v>1946244.656</v>
      </c>
      <c r="E2043">
        <v>6274707.6349999998</v>
      </c>
      <c r="F2043">
        <f t="shared" si="31"/>
        <v>51.541996400000002</v>
      </c>
    </row>
    <row r="2044" spans="1:6">
      <c r="A2044">
        <v>6642</v>
      </c>
      <c r="B2044">
        <v>15.494</v>
      </c>
      <c r="C2044">
        <v>6.0000000000000001E-3</v>
      </c>
      <c r="D2044">
        <v>1946282.9350000001</v>
      </c>
      <c r="E2044">
        <v>6274713.4289999995</v>
      </c>
      <c r="F2044">
        <f t="shared" si="31"/>
        <v>50.833334960000002</v>
      </c>
    </row>
    <row r="2045" spans="1:6">
      <c r="A2045">
        <v>6559</v>
      </c>
      <c r="B2045">
        <v>14.35</v>
      </c>
      <c r="C2045">
        <v>0</v>
      </c>
      <c r="D2045">
        <v>1946636.3060000001</v>
      </c>
      <c r="E2045">
        <v>6275154.3870000001</v>
      </c>
      <c r="F2045">
        <f t="shared" si="31"/>
        <v>47.080053999999997</v>
      </c>
    </row>
    <row r="2046" spans="1:6">
      <c r="A2046">
        <v>6560</v>
      </c>
      <c r="B2046">
        <v>14.411</v>
      </c>
      <c r="C2046">
        <v>1.9E-2</v>
      </c>
      <c r="D2046">
        <v>1946637.1359999999</v>
      </c>
      <c r="E2046">
        <v>6275170.2359999996</v>
      </c>
      <c r="F2046">
        <f t="shared" si="31"/>
        <v>47.280185240000002</v>
      </c>
    </row>
    <row r="2047" spans="1:6">
      <c r="A2047">
        <v>6561</v>
      </c>
      <c r="B2047">
        <v>14.449</v>
      </c>
      <c r="C2047">
        <v>6.0999999999999999E-2</v>
      </c>
      <c r="D2047">
        <v>1946637.9650000001</v>
      </c>
      <c r="E2047">
        <v>6275186.466</v>
      </c>
      <c r="F2047">
        <f t="shared" si="31"/>
        <v>47.404857159999999</v>
      </c>
    </row>
    <row r="2048" spans="1:6">
      <c r="A2048">
        <v>6562</v>
      </c>
      <c r="B2048">
        <v>14.52</v>
      </c>
      <c r="C2048">
        <v>0.03</v>
      </c>
      <c r="D2048">
        <v>1946637.689</v>
      </c>
      <c r="E2048">
        <v>6275201.9809999997</v>
      </c>
      <c r="F2048">
        <f t="shared" si="31"/>
        <v>47.637796799999997</v>
      </c>
    </row>
    <row r="2049" spans="1:6">
      <c r="A2049">
        <v>6563</v>
      </c>
      <c r="B2049">
        <v>14.574</v>
      </c>
      <c r="C2049">
        <v>2.5999999999999999E-2</v>
      </c>
      <c r="D2049">
        <v>1946637.696</v>
      </c>
      <c r="E2049">
        <v>6275216.5439999998</v>
      </c>
      <c r="F2049">
        <f t="shared" si="31"/>
        <v>47.81496216</v>
      </c>
    </row>
    <row r="2050" spans="1:6">
      <c r="A2050">
        <v>6564</v>
      </c>
      <c r="B2050">
        <v>14.608000000000001</v>
      </c>
      <c r="C2050">
        <v>2.1999999999999999E-2</v>
      </c>
      <c r="D2050">
        <v>1946637.7790000001</v>
      </c>
      <c r="E2050">
        <v>6275232.5659999996</v>
      </c>
      <c r="F2050">
        <f t="shared" si="31"/>
        <v>47.926510720000003</v>
      </c>
    </row>
    <row r="2051" spans="1:6">
      <c r="A2051">
        <v>6565</v>
      </c>
      <c r="B2051">
        <v>14.645</v>
      </c>
      <c r="C2051">
        <v>6.5000000000000002E-2</v>
      </c>
      <c r="D2051">
        <v>1946637.09</v>
      </c>
      <c r="E2051">
        <v>6275247.8169999998</v>
      </c>
      <c r="F2051">
        <f t="shared" ref="F2051:F2114" si="32">B2051*3.28084</f>
        <v>48.047901799999998</v>
      </c>
    </row>
    <row r="2052" spans="1:6">
      <c r="A2052">
        <v>6566</v>
      </c>
      <c r="B2052">
        <v>14.693</v>
      </c>
      <c r="C2052">
        <v>4.7E-2</v>
      </c>
      <c r="D2052">
        <v>1946637.0549999999</v>
      </c>
      <c r="E2052">
        <v>6275263.7690000003</v>
      </c>
      <c r="F2052">
        <f t="shared" si="32"/>
        <v>48.205382119999996</v>
      </c>
    </row>
    <row r="2053" spans="1:6">
      <c r="A2053">
        <v>5855</v>
      </c>
      <c r="B2053">
        <v>14.795</v>
      </c>
      <c r="C2053">
        <v>2.5000000000000001E-2</v>
      </c>
      <c r="D2053">
        <v>1946636.9950000001</v>
      </c>
      <c r="E2053">
        <v>6275279.6969999997</v>
      </c>
      <c r="F2053">
        <f t="shared" si="32"/>
        <v>48.540027799999997</v>
      </c>
    </row>
    <row r="2054" spans="1:6">
      <c r="A2054">
        <v>6567</v>
      </c>
      <c r="B2054">
        <v>14.779</v>
      </c>
      <c r="C2054">
        <v>4.1000000000000002E-2</v>
      </c>
      <c r="D2054">
        <v>1946637.0009999999</v>
      </c>
      <c r="E2054">
        <v>6275279.6969999997</v>
      </c>
      <c r="F2054">
        <f t="shared" si="32"/>
        <v>48.487534359999998</v>
      </c>
    </row>
    <row r="2055" spans="1:6">
      <c r="A2055">
        <v>6568</v>
      </c>
      <c r="B2055">
        <v>14.875</v>
      </c>
      <c r="C2055">
        <v>3.5000000000000003E-2</v>
      </c>
      <c r="D2055">
        <v>1946635.9839999999</v>
      </c>
      <c r="E2055">
        <v>6275295.4529999997</v>
      </c>
      <c r="F2055">
        <f t="shared" si="32"/>
        <v>48.802495</v>
      </c>
    </row>
    <row r="2056" spans="1:6">
      <c r="A2056">
        <v>6569</v>
      </c>
      <c r="B2056">
        <v>14.901999999999999</v>
      </c>
      <c r="C2056">
        <v>3.7999999999999999E-2</v>
      </c>
      <c r="D2056">
        <v>1946634.889</v>
      </c>
      <c r="E2056">
        <v>6275309.7350000003</v>
      </c>
      <c r="F2056">
        <f t="shared" si="32"/>
        <v>48.891077679999995</v>
      </c>
    </row>
    <row r="2057" spans="1:6">
      <c r="A2057">
        <v>6570</v>
      </c>
      <c r="B2057">
        <v>15.013999999999999</v>
      </c>
      <c r="C2057">
        <v>6.0000000000000001E-3</v>
      </c>
      <c r="D2057">
        <v>1946634.5919999999</v>
      </c>
      <c r="E2057">
        <v>6275324.4170000004</v>
      </c>
      <c r="F2057">
        <f t="shared" si="32"/>
        <v>49.258531759999997</v>
      </c>
    </row>
    <row r="2058" spans="1:6">
      <c r="A2058">
        <v>6571</v>
      </c>
      <c r="B2058">
        <v>15.034000000000001</v>
      </c>
      <c r="C2058">
        <v>2.5999999999999999E-2</v>
      </c>
      <c r="D2058">
        <v>1946634.03</v>
      </c>
      <c r="E2058">
        <v>6275340.2869999995</v>
      </c>
      <c r="F2058">
        <f t="shared" si="32"/>
        <v>49.324148560000005</v>
      </c>
    </row>
    <row r="2059" spans="1:6">
      <c r="A2059">
        <v>6572</v>
      </c>
      <c r="B2059">
        <v>15.036</v>
      </c>
      <c r="C2059">
        <v>1.4E-2</v>
      </c>
      <c r="D2059">
        <v>1946633.49</v>
      </c>
      <c r="E2059">
        <v>6275356.301</v>
      </c>
      <c r="F2059">
        <f t="shared" si="32"/>
        <v>49.330710239999995</v>
      </c>
    </row>
    <row r="2060" spans="1:6">
      <c r="A2060">
        <v>6573</v>
      </c>
      <c r="B2060">
        <v>15.092000000000001</v>
      </c>
      <c r="C2060">
        <v>3.7999999999999999E-2</v>
      </c>
      <c r="D2060">
        <v>1946633.466</v>
      </c>
      <c r="E2060">
        <v>6275369.7779999999</v>
      </c>
      <c r="F2060">
        <f t="shared" si="32"/>
        <v>49.514437280000003</v>
      </c>
    </row>
    <row r="2061" spans="1:6">
      <c r="A2061">
        <v>6574</v>
      </c>
      <c r="B2061">
        <v>15.111000000000001</v>
      </c>
      <c r="C2061">
        <v>4.9000000000000002E-2</v>
      </c>
      <c r="D2061">
        <v>1946632.21</v>
      </c>
      <c r="E2061">
        <v>6275383.4309999999</v>
      </c>
      <c r="F2061">
        <f t="shared" si="32"/>
        <v>49.576773240000001</v>
      </c>
    </row>
    <row r="2062" spans="1:6">
      <c r="A2062">
        <v>5846</v>
      </c>
      <c r="B2062">
        <v>15.317</v>
      </c>
      <c r="C2062">
        <v>1.2999999999999999E-2</v>
      </c>
      <c r="D2062">
        <v>1946642.12</v>
      </c>
      <c r="E2062">
        <v>6275455.8020000001</v>
      </c>
      <c r="F2062">
        <f t="shared" si="32"/>
        <v>50.252626280000001</v>
      </c>
    </row>
    <row r="2063" spans="1:6">
      <c r="A2063">
        <v>6558</v>
      </c>
      <c r="B2063">
        <v>15.426</v>
      </c>
      <c r="C2063">
        <v>4.0000000000000001E-3</v>
      </c>
      <c r="D2063">
        <v>1946630.926</v>
      </c>
      <c r="E2063">
        <v>6275489.0590000004</v>
      </c>
      <c r="F2063">
        <f t="shared" si="32"/>
        <v>50.610237840000003</v>
      </c>
    </row>
    <row r="2064" spans="1:6">
      <c r="A2064">
        <v>6557</v>
      </c>
      <c r="B2064">
        <v>15.467000000000001</v>
      </c>
      <c r="C2064">
        <v>3.3000000000000002E-2</v>
      </c>
      <c r="D2064">
        <v>1946630.031</v>
      </c>
      <c r="E2064">
        <v>6275505.057</v>
      </c>
      <c r="F2064">
        <f t="shared" si="32"/>
        <v>50.74475228</v>
      </c>
    </row>
    <row r="2065" spans="1:6">
      <c r="A2065">
        <v>6556</v>
      </c>
      <c r="B2065">
        <v>15.538</v>
      </c>
      <c r="C2065">
        <v>3.2000000000000001E-2</v>
      </c>
      <c r="D2065">
        <v>1946629.638</v>
      </c>
      <c r="E2065">
        <v>6275521.4469999997</v>
      </c>
      <c r="F2065">
        <f t="shared" si="32"/>
        <v>50.977691919999998</v>
      </c>
    </row>
    <row r="2066" spans="1:6">
      <c r="A2066">
        <v>6555</v>
      </c>
      <c r="B2066">
        <v>15.596</v>
      </c>
      <c r="C2066">
        <v>8.4000000000000005E-2</v>
      </c>
      <c r="D2066">
        <v>1946629.7169999999</v>
      </c>
      <c r="E2066">
        <v>6275537.1859999998</v>
      </c>
      <c r="F2066">
        <f t="shared" si="32"/>
        <v>51.167980640000003</v>
      </c>
    </row>
    <row r="2067" spans="1:6">
      <c r="A2067">
        <v>6554</v>
      </c>
      <c r="B2067">
        <v>15.669</v>
      </c>
      <c r="C2067">
        <v>1.0999999999999999E-2</v>
      </c>
      <c r="D2067">
        <v>1946629.183</v>
      </c>
      <c r="E2067">
        <v>6275553.835</v>
      </c>
      <c r="F2067">
        <f t="shared" si="32"/>
        <v>51.407481959999998</v>
      </c>
    </row>
    <row r="2068" spans="1:6">
      <c r="A2068">
        <v>6553</v>
      </c>
      <c r="B2068">
        <v>15.689</v>
      </c>
      <c r="C2068">
        <v>2.1000000000000001E-2</v>
      </c>
      <c r="D2068">
        <v>1946629.497</v>
      </c>
      <c r="E2068">
        <v>6275571.8210000005</v>
      </c>
      <c r="F2068">
        <f t="shared" si="32"/>
        <v>51.473098759999999</v>
      </c>
    </row>
    <row r="2069" spans="1:6">
      <c r="A2069">
        <v>6552</v>
      </c>
      <c r="B2069">
        <v>15.714</v>
      </c>
      <c r="C2069">
        <v>3.5999999999999997E-2</v>
      </c>
      <c r="D2069">
        <v>1946630.6780000001</v>
      </c>
      <c r="E2069">
        <v>6275589.4469999997</v>
      </c>
      <c r="F2069">
        <f t="shared" si="32"/>
        <v>51.555119760000004</v>
      </c>
    </row>
    <row r="2070" spans="1:6">
      <c r="A2070">
        <v>6551</v>
      </c>
      <c r="B2070">
        <v>15.712999999999999</v>
      </c>
      <c r="C2070">
        <v>3.6999999999999998E-2</v>
      </c>
      <c r="D2070">
        <v>1946630.1969999999</v>
      </c>
      <c r="E2070">
        <v>6275606.0690000001</v>
      </c>
      <c r="F2070">
        <f t="shared" si="32"/>
        <v>51.551838919999994</v>
      </c>
    </row>
    <row r="2071" spans="1:6">
      <c r="A2071">
        <v>6550</v>
      </c>
      <c r="B2071">
        <v>15.750999999999999</v>
      </c>
      <c r="C2071">
        <v>3.9E-2</v>
      </c>
      <c r="D2071">
        <v>1946629.2290000001</v>
      </c>
      <c r="E2071">
        <v>6275633.784</v>
      </c>
      <c r="F2071">
        <f t="shared" si="32"/>
        <v>51.676510839999999</v>
      </c>
    </row>
    <row r="2072" spans="1:6">
      <c r="A2072">
        <v>5837</v>
      </c>
      <c r="B2072">
        <v>15.778</v>
      </c>
      <c r="C2072">
        <v>4.2000000000000003E-2</v>
      </c>
      <c r="D2072">
        <v>1946631.064</v>
      </c>
      <c r="E2072">
        <v>6275651.3569999998</v>
      </c>
      <c r="F2072">
        <f t="shared" si="32"/>
        <v>51.765093520000001</v>
      </c>
    </row>
    <row r="2073" spans="1:6">
      <c r="A2073">
        <v>6549</v>
      </c>
      <c r="B2073">
        <v>15.766999999999999</v>
      </c>
      <c r="C2073">
        <v>6.3E-2</v>
      </c>
      <c r="D2073">
        <v>1946640.7830000001</v>
      </c>
      <c r="E2073">
        <v>6275666.7960000001</v>
      </c>
      <c r="F2073">
        <f t="shared" si="32"/>
        <v>51.729004279999998</v>
      </c>
    </row>
    <row r="2074" spans="1:6">
      <c r="A2074">
        <v>6548</v>
      </c>
      <c r="B2074">
        <v>15.808</v>
      </c>
      <c r="C2074">
        <v>2.1999999999999999E-2</v>
      </c>
      <c r="D2074">
        <v>1946639.8910000001</v>
      </c>
      <c r="E2074">
        <v>6275682.8420000002</v>
      </c>
      <c r="F2074">
        <f t="shared" si="32"/>
        <v>51.863518720000002</v>
      </c>
    </row>
    <row r="2075" spans="1:6">
      <c r="A2075">
        <v>6546</v>
      </c>
      <c r="B2075">
        <v>15.821</v>
      </c>
      <c r="C2075">
        <v>-1.0999999999999999E-2</v>
      </c>
      <c r="D2075">
        <v>1946642.1580000001</v>
      </c>
      <c r="E2075">
        <v>6275684.9910000004</v>
      </c>
      <c r="F2075">
        <f t="shared" si="32"/>
        <v>51.906169640000002</v>
      </c>
    </row>
    <row r="2076" spans="1:6">
      <c r="A2076">
        <v>6545</v>
      </c>
      <c r="B2076">
        <v>15.842000000000001</v>
      </c>
      <c r="C2076">
        <v>4.8000000000000001E-2</v>
      </c>
      <c r="D2076">
        <v>1946641.949</v>
      </c>
      <c r="E2076">
        <v>6275701.6100000003</v>
      </c>
      <c r="F2076">
        <f t="shared" si="32"/>
        <v>51.975067280000005</v>
      </c>
    </row>
    <row r="2077" spans="1:6">
      <c r="A2077">
        <v>6547</v>
      </c>
      <c r="B2077">
        <v>15.87</v>
      </c>
      <c r="C2077">
        <v>0.03</v>
      </c>
      <c r="D2077">
        <v>1946639.379</v>
      </c>
      <c r="E2077">
        <v>6275702.8420000002</v>
      </c>
      <c r="F2077">
        <f t="shared" si="32"/>
        <v>52.066930799999994</v>
      </c>
    </row>
    <row r="2078" spans="1:6">
      <c r="A2078">
        <v>6544</v>
      </c>
      <c r="B2078">
        <v>15.891</v>
      </c>
      <c r="C2078">
        <v>0.109</v>
      </c>
      <c r="D2078">
        <v>1946642.493</v>
      </c>
      <c r="E2078">
        <v>6275717.2390000001</v>
      </c>
      <c r="F2078">
        <f t="shared" si="32"/>
        <v>52.135828439999997</v>
      </c>
    </row>
    <row r="2079" spans="1:6">
      <c r="A2079">
        <v>6543</v>
      </c>
      <c r="B2079">
        <v>15.962</v>
      </c>
      <c r="C2079">
        <v>4.8000000000000001E-2</v>
      </c>
      <c r="D2079">
        <v>1946642.162</v>
      </c>
      <c r="E2079">
        <v>6275734.4939999999</v>
      </c>
      <c r="F2079">
        <f t="shared" si="32"/>
        <v>52.368768079999995</v>
      </c>
    </row>
    <row r="2080" spans="1:6">
      <c r="A2080">
        <v>6542</v>
      </c>
      <c r="B2080">
        <v>16</v>
      </c>
      <c r="C2080">
        <v>0.04</v>
      </c>
      <c r="D2080">
        <v>1946641.0060000001</v>
      </c>
      <c r="E2080">
        <v>6275751.841</v>
      </c>
      <c r="F2080">
        <f t="shared" si="32"/>
        <v>52.49344</v>
      </c>
    </row>
    <row r="2081" spans="1:6">
      <c r="A2081">
        <v>6541</v>
      </c>
      <c r="B2081">
        <v>16.064</v>
      </c>
      <c r="C2081">
        <v>1.6E-2</v>
      </c>
      <c r="D2081">
        <v>1946641.6229999999</v>
      </c>
      <c r="E2081">
        <v>6275769.716</v>
      </c>
      <c r="F2081">
        <f t="shared" si="32"/>
        <v>52.703413759999997</v>
      </c>
    </row>
    <row r="2082" spans="1:6">
      <c r="A2082">
        <v>5828</v>
      </c>
      <c r="B2082">
        <v>16.11</v>
      </c>
      <c r="C2082">
        <v>0.01</v>
      </c>
      <c r="D2082">
        <v>1946644.564</v>
      </c>
      <c r="E2082">
        <v>6275786.1140000001</v>
      </c>
      <c r="F2082">
        <f t="shared" si="32"/>
        <v>52.854332399999997</v>
      </c>
    </row>
    <row r="2083" spans="1:6">
      <c r="A2083">
        <v>6540</v>
      </c>
      <c r="B2083">
        <v>16.145</v>
      </c>
      <c r="C2083">
        <v>5.5E-2</v>
      </c>
      <c r="D2083">
        <v>1946641.699</v>
      </c>
      <c r="E2083">
        <v>6275804.3210000005</v>
      </c>
      <c r="F2083">
        <f t="shared" si="32"/>
        <v>52.969161799999995</v>
      </c>
    </row>
    <row r="2084" spans="1:6">
      <c r="A2084">
        <v>6539</v>
      </c>
      <c r="B2084">
        <v>16.164000000000001</v>
      </c>
      <c r="C2084">
        <v>-4.0000000000000001E-3</v>
      </c>
      <c r="D2084">
        <v>1946641.9680000001</v>
      </c>
      <c r="E2084">
        <v>6275823.3710000003</v>
      </c>
      <c r="F2084">
        <f t="shared" si="32"/>
        <v>53.031497760000008</v>
      </c>
    </row>
    <row r="2085" spans="1:6">
      <c r="A2085">
        <v>6538</v>
      </c>
      <c r="B2085">
        <v>16.224</v>
      </c>
      <c r="C2085">
        <v>6.0000000000000001E-3</v>
      </c>
      <c r="D2085">
        <v>1946643.879</v>
      </c>
      <c r="E2085">
        <v>6275841.835</v>
      </c>
      <c r="F2085">
        <f t="shared" si="32"/>
        <v>53.228348160000003</v>
      </c>
    </row>
    <row r="2086" spans="1:6">
      <c r="A2086">
        <v>6537</v>
      </c>
      <c r="B2086">
        <v>16.247</v>
      </c>
      <c r="C2086">
        <v>3.3000000000000002E-2</v>
      </c>
      <c r="D2086">
        <v>1946642.52</v>
      </c>
      <c r="E2086">
        <v>6275854.9160000002</v>
      </c>
      <c r="F2086">
        <f t="shared" si="32"/>
        <v>53.303807479999996</v>
      </c>
    </row>
    <row r="2087" spans="1:6">
      <c r="A2087">
        <v>6536</v>
      </c>
      <c r="B2087">
        <v>16.276</v>
      </c>
      <c r="C2087">
        <v>2.4E-2</v>
      </c>
      <c r="D2087">
        <v>1946642.5819999999</v>
      </c>
      <c r="E2087">
        <v>6275872.2960000001</v>
      </c>
      <c r="F2087">
        <f t="shared" si="32"/>
        <v>53.398951840000002</v>
      </c>
    </row>
    <row r="2088" spans="1:6">
      <c r="A2088">
        <v>6535</v>
      </c>
      <c r="B2088">
        <v>16.335000000000001</v>
      </c>
      <c r="C2088">
        <v>-1.4999999999999999E-2</v>
      </c>
      <c r="D2088">
        <v>1946643.405</v>
      </c>
      <c r="E2088">
        <v>6275890.8499999996</v>
      </c>
      <c r="F2088">
        <f t="shared" si="32"/>
        <v>53.592521400000003</v>
      </c>
    </row>
    <row r="2089" spans="1:6">
      <c r="A2089">
        <v>6534</v>
      </c>
      <c r="B2089">
        <v>16.37</v>
      </c>
      <c r="C2089">
        <v>0.03</v>
      </c>
      <c r="D2089">
        <v>1946643.2620000001</v>
      </c>
      <c r="E2089">
        <v>6275908.6220000004</v>
      </c>
      <c r="F2089">
        <f t="shared" si="32"/>
        <v>53.7073508</v>
      </c>
    </row>
    <row r="2090" spans="1:6">
      <c r="A2090">
        <v>6533</v>
      </c>
      <c r="B2090">
        <v>16.402000000000001</v>
      </c>
      <c r="C2090">
        <v>-2E-3</v>
      </c>
      <c r="D2090">
        <v>1946643.567</v>
      </c>
      <c r="E2090">
        <v>6275925.0530000003</v>
      </c>
      <c r="F2090">
        <f t="shared" si="32"/>
        <v>53.812337680000006</v>
      </c>
    </row>
    <row r="2091" spans="1:6">
      <c r="A2091">
        <v>6532</v>
      </c>
      <c r="B2091">
        <v>16.469000000000001</v>
      </c>
      <c r="C2091">
        <v>1.0999999999999999E-2</v>
      </c>
      <c r="D2091">
        <v>1946640.621</v>
      </c>
      <c r="E2091">
        <v>6275938.2939999998</v>
      </c>
      <c r="F2091">
        <f t="shared" si="32"/>
        <v>54.032153960000002</v>
      </c>
    </row>
    <row r="2092" spans="1:6">
      <c r="A2092">
        <v>5819</v>
      </c>
      <c r="B2092">
        <v>16.492999999999999</v>
      </c>
      <c r="C2092">
        <v>4.7E-2</v>
      </c>
      <c r="D2092">
        <v>1946641.923</v>
      </c>
      <c r="E2092">
        <v>6275956.324</v>
      </c>
      <c r="F2092">
        <f t="shared" si="32"/>
        <v>54.110894119999998</v>
      </c>
    </row>
    <row r="2093" spans="1:6">
      <c r="A2093">
        <v>6531</v>
      </c>
      <c r="B2093">
        <v>16.548999999999999</v>
      </c>
      <c r="C2093">
        <v>5.0999999999999997E-2</v>
      </c>
      <c r="D2093">
        <v>1946641.807</v>
      </c>
      <c r="E2093">
        <v>6275973.7479999997</v>
      </c>
      <c r="F2093">
        <f t="shared" si="32"/>
        <v>54.294621159999998</v>
      </c>
    </row>
    <row r="2094" spans="1:6">
      <c r="A2094">
        <v>6530</v>
      </c>
      <c r="B2094">
        <v>16.59</v>
      </c>
      <c r="C2094">
        <v>0.02</v>
      </c>
      <c r="D2094">
        <v>1946642.821</v>
      </c>
      <c r="E2094">
        <v>6275990.1310000001</v>
      </c>
      <c r="F2094">
        <f t="shared" si="32"/>
        <v>54.429135600000002</v>
      </c>
    </row>
    <row r="2095" spans="1:6">
      <c r="A2095">
        <v>6529</v>
      </c>
      <c r="B2095">
        <v>16.71</v>
      </c>
      <c r="C2095">
        <v>0.05</v>
      </c>
      <c r="D2095">
        <v>1946642.9210000001</v>
      </c>
      <c r="E2095">
        <v>6276008.1940000001</v>
      </c>
      <c r="F2095">
        <f t="shared" si="32"/>
        <v>54.8228364</v>
      </c>
    </row>
    <row r="2096" spans="1:6">
      <c r="A2096">
        <v>6528</v>
      </c>
      <c r="B2096">
        <v>16.821000000000002</v>
      </c>
      <c r="C2096">
        <v>1.9E-2</v>
      </c>
      <c r="D2096">
        <v>1946642.9939999999</v>
      </c>
      <c r="E2096">
        <v>6276024.5870000003</v>
      </c>
      <c r="F2096">
        <f t="shared" si="32"/>
        <v>55.187009640000007</v>
      </c>
    </row>
    <row r="2097" spans="1:6">
      <c r="A2097">
        <v>6527</v>
      </c>
      <c r="B2097">
        <v>16.974</v>
      </c>
      <c r="C2097">
        <v>1.6E-2</v>
      </c>
      <c r="D2097">
        <v>1946644.324</v>
      </c>
      <c r="E2097">
        <v>6276041.784</v>
      </c>
      <c r="F2097">
        <f t="shared" si="32"/>
        <v>55.688978159999998</v>
      </c>
    </row>
    <row r="2098" spans="1:6">
      <c r="A2098">
        <v>6524</v>
      </c>
      <c r="B2098">
        <v>17.199000000000002</v>
      </c>
      <c r="C2098">
        <v>6.0999999999999999E-2</v>
      </c>
      <c r="D2098">
        <v>1946652.0530000001</v>
      </c>
      <c r="E2098">
        <v>6276066.8890000004</v>
      </c>
      <c r="F2098">
        <f t="shared" si="32"/>
        <v>56.427167160000003</v>
      </c>
    </row>
    <row r="2099" spans="1:6">
      <c r="A2099">
        <v>6525</v>
      </c>
      <c r="B2099">
        <v>17.369</v>
      </c>
      <c r="C2099">
        <v>1E-3</v>
      </c>
      <c r="D2099">
        <v>1946652.318</v>
      </c>
      <c r="E2099">
        <v>6276081.6200000001</v>
      </c>
      <c r="F2099">
        <f t="shared" si="32"/>
        <v>56.984909959999996</v>
      </c>
    </row>
    <row r="2100" spans="1:6">
      <c r="A2100">
        <v>6526</v>
      </c>
      <c r="B2100">
        <v>17.492999999999999</v>
      </c>
      <c r="C2100">
        <v>-3.0000000000000001E-3</v>
      </c>
      <c r="D2100">
        <v>1946653.365</v>
      </c>
      <c r="E2100">
        <v>6276095.932</v>
      </c>
      <c r="F2100">
        <f t="shared" si="32"/>
        <v>57.391734119999995</v>
      </c>
    </row>
    <row r="2101" spans="1:6">
      <c r="A2101">
        <v>924</v>
      </c>
      <c r="B2101">
        <v>214.47300000000001</v>
      </c>
      <c r="C2101">
        <v>-3.0000000000000001E-3</v>
      </c>
      <c r="D2101">
        <v>1911016.9779999999</v>
      </c>
      <c r="E2101">
        <v>6276801.4119999995</v>
      </c>
      <c r="F2101">
        <f t="shared" si="32"/>
        <v>703.65159732000006</v>
      </c>
    </row>
    <row r="2102" spans="1:6">
      <c r="A2102">
        <v>925</v>
      </c>
      <c r="B2102">
        <v>214.54300000000001</v>
      </c>
      <c r="C2102">
        <v>7.0000000000000001E-3</v>
      </c>
      <c r="D2102">
        <v>1911007.3370000001</v>
      </c>
      <c r="E2102">
        <v>6276817.2939999998</v>
      </c>
      <c r="F2102">
        <f t="shared" si="32"/>
        <v>703.88125611999999</v>
      </c>
    </row>
    <row r="2103" spans="1:6">
      <c r="A2103">
        <v>926</v>
      </c>
      <c r="B2103">
        <v>214.54300000000001</v>
      </c>
      <c r="C2103">
        <v>5.7000000000000002E-2</v>
      </c>
      <c r="D2103">
        <v>1911000.277</v>
      </c>
      <c r="E2103">
        <v>6276852.4979999997</v>
      </c>
      <c r="F2103">
        <f t="shared" si="32"/>
        <v>703.88125611999999</v>
      </c>
    </row>
    <row r="2104" spans="1:6">
      <c r="A2104">
        <v>927</v>
      </c>
      <c r="B2104">
        <v>214.66399999999999</v>
      </c>
      <c r="C2104">
        <v>-1.4E-2</v>
      </c>
      <c r="D2104">
        <v>1910990.0970000001</v>
      </c>
      <c r="E2104">
        <v>6276868.699</v>
      </c>
      <c r="F2104">
        <f t="shared" si="32"/>
        <v>704.27823775999991</v>
      </c>
    </row>
    <row r="2105" spans="1:6">
      <c r="A2105">
        <v>928</v>
      </c>
      <c r="B2105">
        <v>214.75700000000001</v>
      </c>
      <c r="C2105">
        <v>-7.6999999999999999E-2</v>
      </c>
      <c r="D2105">
        <v>1910983.1310000001</v>
      </c>
      <c r="E2105">
        <v>6276887.0219999999</v>
      </c>
      <c r="F2105">
        <f t="shared" si="32"/>
        <v>704.58335588</v>
      </c>
    </row>
    <row r="2106" spans="1:6">
      <c r="A2106">
        <v>929</v>
      </c>
      <c r="B2106">
        <v>214.87100000000001</v>
      </c>
      <c r="C2106">
        <v>-8.1000000000000003E-2</v>
      </c>
      <c r="D2106">
        <v>1910974.757</v>
      </c>
      <c r="E2106">
        <v>6276903.1809999999</v>
      </c>
      <c r="F2106">
        <f t="shared" si="32"/>
        <v>704.95737164000002</v>
      </c>
    </row>
    <row r="2107" spans="1:6">
      <c r="A2107">
        <v>930</v>
      </c>
      <c r="B2107">
        <v>214.77199999999999</v>
      </c>
      <c r="C2107">
        <v>-2.1999999999999999E-2</v>
      </c>
      <c r="D2107">
        <v>1910978.3770000001</v>
      </c>
      <c r="E2107">
        <v>6276923.1900000004</v>
      </c>
      <c r="F2107">
        <f t="shared" si="32"/>
        <v>704.63256847999992</v>
      </c>
    </row>
    <row r="2108" spans="1:6">
      <c r="A2108">
        <v>931</v>
      </c>
      <c r="B2108">
        <v>214.845</v>
      </c>
      <c r="C2108">
        <v>-2.5000000000000001E-2</v>
      </c>
      <c r="D2108">
        <v>1910973.827</v>
      </c>
      <c r="E2108">
        <v>6276939.9620000003</v>
      </c>
      <c r="F2108">
        <f t="shared" si="32"/>
        <v>704.87206979999996</v>
      </c>
    </row>
    <row r="2109" spans="1:6">
      <c r="A2109">
        <v>932</v>
      </c>
      <c r="B2109">
        <v>214.899</v>
      </c>
      <c r="C2109">
        <v>-1.9E-2</v>
      </c>
      <c r="D2109">
        <v>1910968.65</v>
      </c>
      <c r="E2109">
        <v>6276957.6200000001</v>
      </c>
      <c r="F2109">
        <f t="shared" si="32"/>
        <v>705.04923515999997</v>
      </c>
    </row>
    <row r="2110" spans="1:6">
      <c r="A2110">
        <v>933</v>
      </c>
      <c r="B2110">
        <v>215.126</v>
      </c>
      <c r="C2110">
        <v>-7.5999999999999998E-2</v>
      </c>
      <c r="D2110">
        <v>1910954.8289999999</v>
      </c>
      <c r="E2110">
        <v>6276970.9840000002</v>
      </c>
      <c r="F2110">
        <f t="shared" si="32"/>
        <v>705.79398584</v>
      </c>
    </row>
    <row r="2111" spans="1:6">
      <c r="A2111">
        <v>934</v>
      </c>
      <c r="B2111">
        <v>215.06899999999999</v>
      </c>
      <c r="C2111">
        <v>-8.9999999999999993E-3</v>
      </c>
      <c r="D2111">
        <v>1910956.2609999999</v>
      </c>
      <c r="E2111">
        <v>6276992.3899999997</v>
      </c>
      <c r="F2111">
        <f t="shared" si="32"/>
        <v>705.60697795999999</v>
      </c>
    </row>
    <row r="2112" spans="1:6">
      <c r="A2112">
        <v>935</v>
      </c>
      <c r="B2112">
        <v>215.34200000000001</v>
      </c>
      <c r="C2112">
        <v>-3.2000000000000001E-2</v>
      </c>
      <c r="D2112">
        <v>1910940.3729999999</v>
      </c>
      <c r="E2112">
        <v>6277035.5350000001</v>
      </c>
      <c r="F2112">
        <f t="shared" si="32"/>
        <v>706.50264728000002</v>
      </c>
    </row>
    <row r="2113" spans="1:6">
      <c r="A2113">
        <v>936</v>
      </c>
      <c r="B2113">
        <v>215.17699999999999</v>
      </c>
      <c r="C2113">
        <v>-2.7E-2</v>
      </c>
      <c r="D2113">
        <v>1910944.2479999999</v>
      </c>
      <c r="E2113">
        <v>6277056.2199999997</v>
      </c>
      <c r="F2113">
        <f t="shared" si="32"/>
        <v>705.96130868</v>
      </c>
    </row>
    <row r="2114" spans="1:6">
      <c r="A2114">
        <v>937</v>
      </c>
      <c r="B2114">
        <v>215.24</v>
      </c>
      <c r="C2114">
        <v>-0.03</v>
      </c>
      <c r="D2114">
        <v>1910939.8559999999</v>
      </c>
      <c r="E2114">
        <v>6277075.9119999995</v>
      </c>
      <c r="F2114">
        <f t="shared" si="32"/>
        <v>706.16800160000003</v>
      </c>
    </row>
    <row r="2115" spans="1:6">
      <c r="A2115">
        <v>938</v>
      </c>
      <c r="B2115">
        <v>215.30799999999999</v>
      </c>
      <c r="C2115">
        <v>-2.8000000000000001E-2</v>
      </c>
      <c r="D2115">
        <v>1910936.3419999999</v>
      </c>
      <c r="E2115">
        <v>6277097.3099999996</v>
      </c>
      <c r="F2115">
        <f t="shared" ref="F2115:F2178" si="33">B2115*3.28084</f>
        <v>706.39109871999995</v>
      </c>
    </row>
    <row r="2116" spans="1:6">
      <c r="A2116">
        <v>939</v>
      </c>
      <c r="B2116">
        <v>215.42</v>
      </c>
      <c r="C2116">
        <v>0.02</v>
      </c>
      <c r="D2116">
        <v>1910932.648</v>
      </c>
      <c r="E2116">
        <v>6277119.5300000003</v>
      </c>
      <c r="F2116">
        <f t="shared" si="33"/>
        <v>706.75855279999996</v>
      </c>
    </row>
    <row r="2117" spans="1:6">
      <c r="A2117">
        <v>940</v>
      </c>
      <c r="B2117">
        <v>215.47</v>
      </c>
      <c r="C2117">
        <v>0</v>
      </c>
      <c r="D2117">
        <v>1910931.247</v>
      </c>
      <c r="E2117">
        <v>6277139.7889999999</v>
      </c>
      <c r="F2117">
        <f t="shared" si="33"/>
        <v>706.92259479999996</v>
      </c>
    </row>
    <row r="2118" spans="1:6">
      <c r="A2118">
        <v>941</v>
      </c>
      <c r="B2118">
        <v>215.55600000000001</v>
      </c>
      <c r="C2118">
        <v>-6.0000000000000001E-3</v>
      </c>
      <c r="D2118">
        <v>1910929.054</v>
      </c>
      <c r="E2118">
        <v>6277160.6600000001</v>
      </c>
      <c r="F2118">
        <f t="shared" si="33"/>
        <v>707.20474704000003</v>
      </c>
    </row>
    <row r="2119" spans="1:6">
      <c r="A2119">
        <v>942</v>
      </c>
      <c r="B2119">
        <v>215.60900000000001</v>
      </c>
      <c r="C2119">
        <v>-2.9000000000000001E-2</v>
      </c>
      <c r="D2119">
        <v>1910927.159</v>
      </c>
      <c r="E2119">
        <v>6277180.182</v>
      </c>
      <c r="F2119">
        <f t="shared" si="33"/>
        <v>707.37863156000003</v>
      </c>
    </row>
    <row r="2120" spans="1:6">
      <c r="A2120">
        <v>943</v>
      </c>
      <c r="B2120">
        <v>215.66900000000001</v>
      </c>
      <c r="C2120">
        <v>1.0999999999999999E-2</v>
      </c>
      <c r="D2120">
        <v>1910924.568</v>
      </c>
      <c r="E2120">
        <v>6277201.7869999995</v>
      </c>
      <c r="F2120">
        <f t="shared" si="33"/>
        <v>707.57548196000005</v>
      </c>
    </row>
    <row r="2121" spans="1:6">
      <c r="A2121">
        <v>944</v>
      </c>
      <c r="B2121">
        <v>215.75899999999999</v>
      </c>
      <c r="C2121">
        <v>1E-3</v>
      </c>
      <c r="D2121">
        <v>1910922.942</v>
      </c>
      <c r="E2121">
        <v>6277243.9199999999</v>
      </c>
      <c r="F2121">
        <f t="shared" si="33"/>
        <v>707.8707575599999</v>
      </c>
    </row>
    <row r="2122" spans="1:6">
      <c r="A2122">
        <v>945</v>
      </c>
      <c r="B2122">
        <v>215.71</v>
      </c>
      <c r="C2122">
        <v>0.03</v>
      </c>
      <c r="D2122">
        <v>1910925.17</v>
      </c>
      <c r="E2122">
        <v>6277264</v>
      </c>
      <c r="F2122">
        <f t="shared" si="33"/>
        <v>707.70999640000002</v>
      </c>
    </row>
    <row r="2123" spans="1:6">
      <c r="A2123">
        <v>6523</v>
      </c>
      <c r="B2123">
        <v>17.861999999999998</v>
      </c>
      <c r="C2123">
        <v>-3.2000000000000001E-2</v>
      </c>
      <c r="D2123">
        <v>1944941.0889999999</v>
      </c>
      <c r="E2123">
        <v>6277639.273</v>
      </c>
      <c r="F2123">
        <f t="shared" si="33"/>
        <v>58.602364079999994</v>
      </c>
    </row>
    <row r="2124" spans="1:6">
      <c r="A2124">
        <v>5810</v>
      </c>
      <c r="B2124">
        <v>17.849</v>
      </c>
      <c r="C2124">
        <v>3.1E-2</v>
      </c>
      <c r="D2124">
        <v>1944935.9879999999</v>
      </c>
      <c r="E2124">
        <v>6277653.5870000003</v>
      </c>
      <c r="F2124">
        <f t="shared" si="33"/>
        <v>58.559713160000001</v>
      </c>
    </row>
    <row r="2125" spans="1:6">
      <c r="A2125">
        <v>946</v>
      </c>
      <c r="B2125">
        <v>215.762</v>
      </c>
      <c r="C2125">
        <v>1.7999999999999999E-2</v>
      </c>
      <c r="D2125">
        <v>1910925.531</v>
      </c>
      <c r="E2125">
        <v>6277284.5999999996</v>
      </c>
      <c r="F2125">
        <f t="shared" si="33"/>
        <v>707.88060008000002</v>
      </c>
    </row>
    <row r="2126" spans="1:6">
      <c r="A2126">
        <v>6522</v>
      </c>
      <c r="B2126">
        <v>17.855</v>
      </c>
      <c r="C2126">
        <v>1.4999999999999999E-2</v>
      </c>
      <c r="D2126">
        <v>1944932.31</v>
      </c>
      <c r="E2126">
        <v>6277668.3789999997</v>
      </c>
      <c r="F2126">
        <f t="shared" si="33"/>
        <v>58.5793982</v>
      </c>
    </row>
    <row r="2127" spans="1:6">
      <c r="A2127">
        <v>947</v>
      </c>
      <c r="B2127">
        <v>215.80199999999999</v>
      </c>
      <c r="C2127">
        <v>3.7999999999999999E-2</v>
      </c>
      <c r="D2127">
        <v>1910926.4169999999</v>
      </c>
      <c r="E2127">
        <v>6277303.693</v>
      </c>
      <c r="F2127">
        <f t="shared" si="33"/>
        <v>708.01183368</v>
      </c>
    </row>
    <row r="2128" spans="1:6">
      <c r="A2128">
        <v>6521</v>
      </c>
      <c r="B2128">
        <v>17.853000000000002</v>
      </c>
      <c r="C2128">
        <v>7.0000000000000001E-3</v>
      </c>
      <c r="D2128">
        <v>1944928.459</v>
      </c>
      <c r="E2128">
        <v>6277683.4539999999</v>
      </c>
      <c r="F2128">
        <f t="shared" si="33"/>
        <v>58.572836520000003</v>
      </c>
    </row>
    <row r="2129" spans="1:6">
      <c r="A2129">
        <v>948</v>
      </c>
      <c r="B2129">
        <v>216.16900000000001</v>
      </c>
      <c r="C2129">
        <v>2.1000000000000001E-2</v>
      </c>
      <c r="D2129">
        <v>1910916.6740000001</v>
      </c>
      <c r="E2129">
        <v>6277318.0800000001</v>
      </c>
      <c r="F2129">
        <f t="shared" si="33"/>
        <v>709.21590196</v>
      </c>
    </row>
    <row r="2130" spans="1:6">
      <c r="A2130">
        <v>6520</v>
      </c>
      <c r="B2130">
        <v>17.884</v>
      </c>
      <c r="C2130">
        <v>6.0000000000000001E-3</v>
      </c>
      <c r="D2130">
        <v>1944924.8689999999</v>
      </c>
      <c r="E2130">
        <v>6277698.2439999999</v>
      </c>
      <c r="F2130">
        <f t="shared" si="33"/>
        <v>58.674542559999999</v>
      </c>
    </row>
    <row r="2131" spans="1:6">
      <c r="A2131">
        <v>949</v>
      </c>
      <c r="B2131">
        <v>215.90700000000001</v>
      </c>
      <c r="C2131">
        <v>4.2999999999999997E-2</v>
      </c>
      <c r="D2131">
        <v>1910928.2590000001</v>
      </c>
      <c r="E2131">
        <v>6277338.2560000001</v>
      </c>
      <c r="F2131">
        <f t="shared" si="33"/>
        <v>708.35632188</v>
      </c>
    </row>
    <row r="2132" spans="1:6">
      <c r="A2132">
        <v>6519</v>
      </c>
      <c r="B2132">
        <v>17.931000000000001</v>
      </c>
      <c r="C2132">
        <v>-1.0999999999999999E-2</v>
      </c>
      <c r="D2132">
        <v>1944921.44</v>
      </c>
      <c r="E2132">
        <v>6277714.5779999997</v>
      </c>
      <c r="F2132">
        <f t="shared" si="33"/>
        <v>58.828742040000002</v>
      </c>
    </row>
    <row r="2133" spans="1:6">
      <c r="A2133">
        <v>6518</v>
      </c>
      <c r="B2133">
        <v>17.939</v>
      </c>
      <c r="C2133">
        <v>1E-3</v>
      </c>
      <c r="D2133">
        <v>1944919.284</v>
      </c>
      <c r="E2133">
        <v>6277730.9749999996</v>
      </c>
      <c r="F2133">
        <f t="shared" si="33"/>
        <v>58.854988759999998</v>
      </c>
    </row>
    <row r="2134" spans="1:6">
      <c r="A2134">
        <v>950</v>
      </c>
      <c r="B2134">
        <v>216.006</v>
      </c>
      <c r="C2134">
        <v>-2.5999999999999999E-2</v>
      </c>
      <c r="D2134">
        <v>1910930.594</v>
      </c>
      <c r="E2134">
        <v>6277366.7230000002</v>
      </c>
      <c r="F2134">
        <f t="shared" si="33"/>
        <v>708.68112503999998</v>
      </c>
    </row>
    <row r="2135" spans="1:6">
      <c r="A2135">
        <v>6517</v>
      </c>
      <c r="B2135">
        <v>17.956</v>
      </c>
      <c r="C2135">
        <v>-6.0000000000000001E-3</v>
      </c>
      <c r="D2135">
        <v>1944917.709</v>
      </c>
      <c r="E2135">
        <v>6277746.4239999996</v>
      </c>
      <c r="F2135">
        <f t="shared" si="33"/>
        <v>58.910763039999999</v>
      </c>
    </row>
    <row r="2136" spans="1:6">
      <c r="A2136">
        <v>951</v>
      </c>
      <c r="B2136">
        <v>215.99299999999999</v>
      </c>
      <c r="C2136">
        <v>7.0000000000000001E-3</v>
      </c>
      <c r="D2136">
        <v>1910934.8419999999</v>
      </c>
      <c r="E2136">
        <v>6277388.1799999997</v>
      </c>
      <c r="F2136">
        <f t="shared" si="33"/>
        <v>708.63847411999996</v>
      </c>
    </row>
    <row r="2137" spans="1:6">
      <c r="A2137">
        <v>6516</v>
      </c>
      <c r="B2137">
        <v>17.940000000000001</v>
      </c>
      <c r="C2137">
        <v>0.02</v>
      </c>
      <c r="D2137">
        <v>1944916.12</v>
      </c>
      <c r="E2137">
        <v>6277762.9060000004</v>
      </c>
      <c r="F2137">
        <f t="shared" si="33"/>
        <v>58.858269600000007</v>
      </c>
    </row>
    <row r="2138" spans="1:6">
      <c r="A2138">
        <v>6515</v>
      </c>
      <c r="B2138">
        <v>17.927</v>
      </c>
      <c r="C2138">
        <v>1.2999999999999999E-2</v>
      </c>
      <c r="D2138">
        <v>1944915.1229999999</v>
      </c>
      <c r="E2138">
        <v>6277780.1069999998</v>
      </c>
      <c r="F2138">
        <f t="shared" si="33"/>
        <v>58.81561868</v>
      </c>
    </row>
    <row r="2139" spans="1:6">
      <c r="A2139">
        <v>952</v>
      </c>
      <c r="B2139">
        <v>216.096</v>
      </c>
      <c r="C2139">
        <v>1.4E-2</v>
      </c>
      <c r="D2139">
        <v>1910936.2120000001</v>
      </c>
      <c r="E2139">
        <v>6277410.1009999998</v>
      </c>
      <c r="F2139">
        <f t="shared" si="33"/>
        <v>708.97640063999995</v>
      </c>
    </row>
    <row r="2140" spans="1:6">
      <c r="A2140">
        <v>6514</v>
      </c>
      <c r="B2140">
        <v>17.946999999999999</v>
      </c>
      <c r="C2140">
        <v>-1.7000000000000001E-2</v>
      </c>
      <c r="D2140">
        <v>1944914.013</v>
      </c>
      <c r="E2140">
        <v>6277796.8569999998</v>
      </c>
      <c r="F2140">
        <f t="shared" si="33"/>
        <v>58.881235479999994</v>
      </c>
    </row>
    <row r="2141" spans="1:6">
      <c r="A2141">
        <v>5801</v>
      </c>
      <c r="B2141">
        <v>17.984000000000002</v>
      </c>
      <c r="C2141">
        <v>-5.3999999999999999E-2</v>
      </c>
      <c r="D2141">
        <v>1944913.6410000001</v>
      </c>
      <c r="E2141">
        <v>6277811.8830000004</v>
      </c>
      <c r="F2141">
        <f t="shared" si="33"/>
        <v>59.002626560000003</v>
      </c>
    </row>
    <row r="2142" spans="1:6">
      <c r="A2142">
        <v>953</v>
      </c>
      <c r="B2142">
        <v>216.23</v>
      </c>
      <c r="C2142">
        <v>0.05</v>
      </c>
      <c r="D2142">
        <v>1910943.6470000001</v>
      </c>
      <c r="E2142">
        <v>6277450.04</v>
      </c>
      <c r="F2142">
        <f t="shared" si="33"/>
        <v>709.41603320000002</v>
      </c>
    </row>
    <row r="2143" spans="1:6">
      <c r="A2143">
        <v>6513</v>
      </c>
      <c r="B2143">
        <v>18.013000000000002</v>
      </c>
      <c r="C2143">
        <v>-4.2999999999999997E-2</v>
      </c>
      <c r="D2143">
        <v>1944912.959</v>
      </c>
      <c r="E2143">
        <v>6277827.2889999999</v>
      </c>
      <c r="F2143">
        <f t="shared" si="33"/>
        <v>59.097770920000002</v>
      </c>
    </row>
    <row r="2144" spans="1:6">
      <c r="A2144">
        <v>954</v>
      </c>
      <c r="B2144">
        <v>216.31899999999999</v>
      </c>
      <c r="C2144">
        <v>4.1000000000000002E-2</v>
      </c>
      <c r="D2144">
        <v>1910946.2930000001</v>
      </c>
      <c r="E2144">
        <v>6277467.9309999999</v>
      </c>
      <c r="F2144">
        <f t="shared" si="33"/>
        <v>709.70802795999998</v>
      </c>
    </row>
    <row r="2145" spans="1:6">
      <c r="A2145">
        <v>6512</v>
      </c>
      <c r="B2145">
        <v>18.042999999999999</v>
      </c>
      <c r="C2145">
        <v>-5.2999999999999999E-2</v>
      </c>
      <c r="D2145">
        <v>1944913.8689999999</v>
      </c>
      <c r="E2145">
        <v>6277844.5530000003</v>
      </c>
      <c r="F2145">
        <f t="shared" si="33"/>
        <v>59.196196119999996</v>
      </c>
    </row>
    <row r="2146" spans="1:6">
      <c r="A2146">
        <v>955</v>
      </c>
      <c r="B2146">
        <v>216.30699999999999</v>
      </c>
      <c r="C2146">
        <v>3.0000000000000001E-3</v>
      </c>
      <c r="D2146">
        <v>1910952.0060000001</v>
      </c>
      <c r="E2146">
        <v>6277487.4479999999</v>
      </c>
      <c r="F2146">
        <f t="shared" si="33"/>
        <v>709.66865787999996</v>
      </c>
    </row>
    <row r="2147" spans="1:6">
      <c r="A2147">
        <v>6511</v>
      </c>
      <c r="B2147">
        <v>18.042999999999999</v>
      </c>
      <c r="C2147">
        <v>-3.0000000000000001E-3</v>
      </c>
      <c r="D2147">
        <v>1944914.7830000001</v>
      </c>
      <c r="E2147">
        <v>6277861.4239999996</v>
      </c>
      <c r="F2147">
        <f t="shared" si="33"/>
        <v>59.196196119999996</v>
      </c>
    </row>
    <row r="2148" spans="1:6">
      <c r="A2148">
        <v>6510</v>
      </c>
      <c r="B2148">
        <v>18.059999999999999</v>
      </c>
      <c r="C2148">
        <v>0.05</v>
      </c>
      <c r="D2148">
        <v>1944916.753</v>
      </c>
      <c r="E2148">
        <v>6277878.9800000004</v>
      </c>
      <c r="F2148">
        <f t="shared" si="33"/>
        <v>59.251970399999998</v>
      </c>
    </row>
    <row r="2149" spans="1:6">
      <c r="A2149">
        <v>956</v>
      </c>
      <c r="B2149">
        <v>216.37899999999999</v>
      </c>
      <c r="C2149">
        <v>6.0999999999999999E-2</v>
      </c>
      <c r="D2149">
        <v>1910956.03</v>
      </c>
      <c r="E2149">
        <v>6277508.017</v>
      </c>
      <c r="F2149">
        <f t="shared" si="33"/>
        <v>709.90487836</v>
      </c>
    </row>
    <row r="2150" spans="1:6">
      <c r="A2150">
        <v>6509</v>
      </c>
      <c r="B2150">
        <v>18.041</v>
      </c>
      <c r="C2150">
        <v>1.9E-2</v>
      </c>
      <c r="D2150">
        <v>1944918.733</v>
      </c>
      <c r="E2150">
        <v>6277895.2419999996</v>
      </c>
      <c r="F2150">
        <f t="shared" si="33"/>
        <v>59.189634439999999</v>
      </c>
    </row>
    <row r="2151" spans="1:6">
      <c r="A2151">
        <v>957</v>
      </c>
      <c r="B2151">
        <v>216.553</v>
      </c>
      <c r="C2151">
        <v>1.7000000000000001E-2</v>
      </c>
      <c r="D2151">
        <v>1910958.41</v>
      </c>
      <c r="E2151">
        <v>6277531.2549999999</v>
      </c>
      <c r="F2151">
        <f t="shared" si="33"/>
        <v>710.47574452000003</v>
      </c>
    </row>
    <row r="2152" spans="1:6">
      <c r="A2152">
        <v>6508</v>
      </c>
      <c r="B2152">
        <v>18.042999999999999</v>
      </c>
      <c r="C2152">
        <v>-2.3E-2</v>
      </c>
      <c r="D2152">
        <v>1944921.0989999999</v>
      </c>
      <c r="E2152">
        <v>6277911.426</v>
      </c>
      <c r="F2152">
        <f t="shared" si="33"/>
        <v>59.196196119999996</v>
      </c>
    </row>
    <row r="2153" spans="1:6">
      <c r="A2153">
        <v>958</v>
      </c>
      <c r="B2153">
        <v>216.649</v>
      </c>
      <c r="C2153">
        <v>3.1E-2</v>
      </c>
      <c r="D2153">
        <v>1910960.615</v>
      </c>
      <c r="E2153">
        <v>6277549.2070000004</v>
      </c>
      <c r="F2153">
        <f t="shared" si="33"/>
        <v>710.79070516000002</v>
      </c>
    </row>
    <row r="2154" spans="1:6">
      <c r="A2154">
        <v>6504</v>
      </c>
      <c r="B2154">
        <v>18.021000000000001</v>
      </c>
      <c r="C2154">
        <v>8.9999999999999993E-3</v>
      </c>
      <c r="D2154">
        <v>1944926.2479999999</v>
      </c>
      <c r="E2154">
        <v>6277936.3130000001</v>
      </c>
      <c r="F2154">
        <f t="shared" si="33"/>
        <v>59.124017640000005</v>
      </c>
    </row>
    <row r="2155" spans="1:6">
      <c r="A2155">
        <v>959</v>
      </c>
      <c r="B2155">
        <v>216.62299999999999</v>
      </c>
      <c r="C2155">
        <v>1.7000000000000001E-2</v>
      </c>
      <c r="D2155">
        <v>1910978.4280000001</v>
      </c>
      <c r="E2155">
        <v>6277576.9649999999</v>
      </c>
      <c r="F2155">
        <f t="shared" si="33"/>
        <v>710.70540331999996</v>
      </c>
    </row>
    <row r="2156" spans="1:6">
      <c r="A2156">
        <v>5792</v>
      </c>
      <c r="B2156">
        <v>18.001999999999999</v>
      </c>
      <c r="C2156">
        <v>1.7999999999999999E-2</v>
      </c>
      <c r="D2156">
        <v>1944929.7069999999</v>
      </c>
      <c r="E2156">
        <v>6277950.8909999998</v>
      </c>
      <c r="F2156">
        <f t="shared" si="33"/>
        <v>59.06168168</v>
      </c>
    </row>
    <row r="2157" spans="1:6">
      <c r="A2157">
        <v>6505</v>
      </c>
      <c r="B2157">
        <v>18.023</v>
      </c>
      <c r="C2157">
        <v>7.0000000000000001E-3</v>
      </c>
      <c r="D2157">
        <v>1944932.916</v>
      </c>
      <c r="E2157">
        <v>6277966.8389999997</v>
      </c>
      <c r="F2157">
        <f t="shared" si="33"/>
        <v>59.130579319999995</v>
      </c>
    </row>
    <row r="2158" spans="1:6">
      <c r="A2158">
        <v>960</v>
      </c>
      <c r="B2158">
        <v>216.851</v>
      </c>
      <c r="C2158">
        <v>3.9E-2</v>
      </c>
      <c r="D2158">
        <v>1910974.7690000001</v>
      </c>
      <c r="E2158">
        <v>6277597.193</v>
      </c>
      <c r="F2158">
        <f t="shared" si="33"/>
        <v>711.45343484</v>
      </c>
    </row>
    <row r="2159" spans="1:6">
      <c r="A2159">
        <v>6506</v>
      </c>
      <c r="B2159">
        <v>18.015999999999998</v>
      </c>
      <c r="C2159">
        <v>4.0000000000000001E-3</v>
      </c>
      <c r="D2159">
        <v>1944936.9469999999</v>
      </c>
      <c r="E2159">
        <v>6277981.6960000005</v>
      </c>
      <c r="F2159">
        <f t="shared" si="33"/>
        <v>59.107613439999994</v>
      </c>
    </row>
    <row r="2160" spans="1:6">
      <c r="A2160">
        <v>6507</v>
      </c>
      <c r="B2160">
        <v>17.998999999999999</v>
      </c>
      <c r="C2160">
        <v>-8.9999999999999993E-3</v>
      </c>
      <c r="D2160">
        <v>1944940.1410000001</v>
      </c>
      <c r="E2160">
        <v>6277995.7170000002</v>
      </c>
      <c r="F2160">
        <f t="shared" si="33"/>
        <v>59.051839159999993</v>
      </c>
    </row>
    <row r="2161" spans="1:6">
      <c r="A2161">
        <v>961</v>
      </c>
      <c r="B2161">
        <v>216.98599999999999</v>
      </c>
      <c r="C2161">
        <v>4.0000000000000001E-3</v>
      </c>
      <c r="D2161">
        <v>1910992.145</v>
      </c>
      <c r="E2161">
        <v>6277642</v>
      </c>
      <c r="F2161">
        <f t="shared" si="33"/>
        <v>711.89634823999995</v>
      </c>
    </row>
    <row r="2162" spans="1:6">
      <c r="A2162">
        <v>962</v>
      </c>
      <c r="B2162">
        <v>217.07599999999999</v>
      </c>
      <c r="C2162">
        <v>-1.6E-2</v>
      </c>
      <c r="D2162">
        <v>1911011.477</v>
      </c>
      <c r="E2162">
        <v>6277681.4199999999</v>
      </c>
      <c r="F2162">
        <f t="shared" si="33"/>
        <v>712.19162383999992</v>
      </c>
    </row>
    <row r="2163" spans="1:6">
      <c r="A2163">
        <v>963</v>
      </c>
      <c r="B2163">
        <v>217.035</v>
      </c>
      <c r="C2163">
        <v>6.5000000000000002E-2</v>
      </c>
      <c r="D2163">
        <v>1911028.5020000001</v>
      </c>
      <c r="E2163">
        <v>6277699.2790000001</v>
      </c>
      <c r="F2163">
        <f t="shared" si="33"/>
        <v>712.05710939999994</v>
      </c>
    </row>
    <row r="2164" spans="1:6">
      <c r="A2164">
        <v>964</v>
      </c>
      <c r="B2164">
        <v>217.17400000000001</v>
      </c>
      <c r="C2164">
        <v>3.5999999999999997E-2</v>
      </c>
      <c r="D2164">
        <v>1911039.202</v>
      </c>
      <c r="E2164">
        <v>6277723.8399999999</v>
      </c>
      <c r="F2164">
        <f t="shared" si="33"/>
        <v>712.51314616000002</v>
      </c>
    </row>
    <row r="2165" spans="1:6">
      <c r="A2165">
        <v>965</v>
      </c>
      <c r="B2165">
        <v>217.22499999999999</v>
      </c>
      <c r="C2165">
        <v>3.5000000000000003E-2</v>
      </c>
      <c r="D2165">
        <v>1911054.963</v>
      </c>
      <c r="E2165">
        <v>6277739.9950000001</v>
      </c>
      <c r="F2165">
        <f t="shared" si="33"/>
        <v>712.68046900000002</v>
      </c>
    </row>
    <row r="2166" spans="1:6">
      <c r="A2166">
        <v>966</v>
      </c>
      <c r="B2166">
        <v>217.34</v>
      </c>
      <c r="C2166">
        <v>-0.02</v>
      </c>
      <c r="D2166">
        <v>1911060.152</v>
      </c>
      <c r="E2166">
        <v>6277757.8810000001</v>
      </c>
      <c r="F2166">
        <f t="shared" si="33"/>
        <v>713.05776560000004</v>
      </c>
    </row>
    <row r="2167" spans="1:6">
      <c r="A2167">
        <v>967</v>
      </c>
      <c r="B2167">
        <v>217.53800000000001</v>
      </c>
      <c r="C2167">
        <v>3.2000000000000001E-2</v>
      </c>
      <c r="D2167">
        <v>1911078.5549999999</v>
      </c>
      <c r="E2167">
        <v>6277787.2340000002</v>
      </c>
      <c r="F2167">
        <f t="shared" si="33"/>
        <v>713.70737192000001</v>
      </c>
    </row>
    <row r="2168" spans="1:6">
      <c r="A2168">
        <v>968</v>
      </c>
      <c r="B2168">
        <v>217.62899999999999</v>
      </c>
      <c r="C2168">
        <v>3.1E-2</v>
      </c>
      <c r="D2168">
        <v>1911091.4450000001</v>
      </c>
      <c r="E2168">
        <v>6277804.1710000001</v>
      </c>
      <c r="F2168">
        <f t="shared" si="33"/>
        <v>714.00592835999998</v>
      </c>
    </row>
    <row r="2169" spans="1:6">
      <c r="A2169">
        <v>969</v>
      </c>
      <c r="B2169">
        <v>217.75</v>
      </c>
      <c r="C2169">
        <v>0.02</v>
      </c>
      <c r="D2169">
        <v>1911103.737</v>
      </c>
      <c r="E2169">
        <v>6277824.1449999996</v>
      </c>
      <c r="F2169">
        <f t="shared" si="33"/>
        <v>714.40291000000002</v>
      </c>
    </row>
    <row r="2170" spans="1:6">
      <c r="A2170">
        <v>970</v>
      </c>
      <c r="B2170">
        <v>217.88399999999999</v>
      </c>
      <c r="C2170">
        <v>2.5999999999999999E-2</v>
      </c>
      <c r="D2170">
        <v>1911116.6159999999</v>
      </c>
      <c r="E2170">
        <v>6277844.1869999999</v>
      </c>
      <c r="F2170">
        <f t="shared" si="33"/>
        <v>714.84254255999997</v>
      </c>
    </row>
    <row r="2171" spans="1:6">
      <c r="A2171">
        <v>971</v>
      </c>
      <c r="B2171">
        <v>218.191</v>
      </c>
      <c r="C2171">
        <v>-1E-3</v>
      </c>
      <c r="D2171">
        <v>1911143.0819999999</v>
      </c>
      <c r="E2171">
        <v>6277880.7999999998</v>
      </c>
      <c r="F2171">
        <f t="shared" si="33"/>
        <v>715.84976043999995</v>
      </c>
    </row>
    <row r="2172" spans="1:6">
      <c r="A2172">
        <v>972</v>
      </c>
      <c r="B2172">
        <v>218.35300000000001</v>
      </c>
      <c r="C2172">
        <v>7.0000000000000001E-3</v>
      </c>
      <c r="D2172">
        <v>1911155.811</v>
      </c>
      <c r="E2172">
        <v>6277906.1579999998</v>
      </c>
      <c r="F2172">
        <f t="shared" si="33"/>
        <v>716.38125652000008</v>
      </c>
    </row>
    <row r="2173" spans="1:6">
      <c r="A2173">
        <v>973</v>
      </c>
      <c r="B2173">
        <v>218.53700000000001</v>
      </c>
      <c r="C2173">
        <v>3.0000000000000001E-3</v>
      </c>
      <c r="D2173">
        <v>1911170.257</v>
      </c>
      <c r="E2173">
        <v>6277927.0149999997</v>
      </c>
      <c r="F2173">
        <f t="shared" si="33"/>
        <v>716.98493108000002</v>
      </c>
    </row>
    <row r="2174" spans="1:6">
      <c r="A2174">
        <v>974</v>
      </c>
      <c r="B2174">
        <v>218.62700000000001</v>
      </c>
      <c r="C2174">
        <v>3.3000000000000002E-2</v>
      </c>
      <c r="D2174">
        <v>1911185.517</v>
      </c>
      <c r="E2174">
        <v>6277937.9850000003</v>
      </c>
      <c r="F2174">
        <f t="shared" si="33"/>
        <v>717.28020667999999</v>
      </c>
    </row>
    <row r="2175" spans="1:6">
      <c r="A2175">
        <v>975</v>
      </c>
      <c r="B2175">
        <v>218.822</v>
      </c>
      <c r="C2175">
        <v>3.7999999999999999E-2</v>
      </c>
      <c r="D2175">
        <v>1911200.77</v>
      </c>
      <c r="E2175">
        <v>6277959.4249999998</v>
      </c>
      <c r="F2175">
        <f t="shared" si="33"/>
        <v>717.91997047999996</v>
      </c>
    </row>
    <row r="2176" spans="1:6">
      <c r="A2176">
        <v>976</v>
      </c>
      <c r="B2176">
        <v>218.99299999999999</v>
      </c>
      <c r="C2176">
        <v>7.0000000000000001E-3</v>
      </c>
      <c r="D2176">
        <v>1911211.4110000001</v>
      </c>
      <c r="E2176">
        <v>6277977.0659999996</v>
      </c>
      <c r="F2176">
        <f t="shared" si="33"/>
        <v>718.48099411999999</v>
      </c>
    </row>
    <row r="2177" spans="1:6">
      <c r="A2177">
        <v>977</v>
      </c>
      <c r="B2177">
        <v>219.19499999999999</v>
      </c>
      <c r="C2177">
        <v>-1.4999999999999999E-2</v>
      </c>
      <c r="D2177">
        <v>1911219.132</v>
      </c>
      <c r="E2177">
        <v>6277998.4369999999</v>
      </c>
      <c r="F2177">
        <f t="shared" si="33"/>
        <v>719.14372379999998</v>
      </c>
    </row>
    <row r="2178" spans="1:6">
      <c r="A2178">
        <v>978</v>
      </c>
      <c r="B2178">
        <v>219.35300000000001</v>
      </c>
      <c r="C2178">
        <v>-2.3E-2</v>
      </c>
      <c r="D2178">
        <v>1911229.902</v>
      </c>
      <c r="E2178">
        <v>6278012.0719999997</v>
      </c>
      <c r="F2178">
        <f t="shared" si="33"/>
        <v>719.66209651999998</v>
      </c>
    </row>
    <row r="2179" spans="1:6">
      <c r="A2179">
        <v>6581</v>
      </c>
      <c r="B2179">
        <v>15.817</v>
      </c>
      <c r="C2179">
        <v>3.0000000000000001E-3</v>
      </c>
      <c r="D2179">
        <v>1948197.9</v>
      </c>
      <c r="E2179">
        <v>6278668.8269999996</v>
      </c>
      <c r="F2179">
        <f t="shared" ref="F2179:F2242" si="34">B2179*3.28084</f>
        <v>51.89304628</v>
      </c>
    </row>
    <row r="2180" spans="1:6">
      <c r="A2180">
        <v>6580</v>
      </c>
      <c r="B2180">
        <v>15.92</v>
      </c>
      <c r="C2180">
        <v>0.03</v>
      </c>
      <c r="D2180">
        <v>1948209.94</v>
      </c>
      <c r="E2180">
        <v>6278680.3909999998</v>
      </c>
      <c r="F2180">
        <f t="shared" si="34"/>
        <v>52.230972799999996</v>
      </c>
    </row>
    <row r="2181" spans="1:6">
      <c r="A2181">
        <v>6579</v>
      </c>
      <c r="B2181">
        <v>15.994999999999999</v>
      </c>
      <c r="C2181">
        <v>5.0000000000000001E-3</v>
      </c>
      <c r="D2181">
        <v>1948222.763</v>
      </c>
      <c r="E2181">
        <v>6278692.3609999996</v>
      </c>
      <c r="F2181">
        <f t="shared" si="34"/>
        <v>52.477035799999996</v>
      </c>
    </row>
    <row r="2182" spans="1:6">
      <c r="A2182">
        <v>6578</v>
      </c>
      <c r="B2182">
        <v>16.052</v>
      </c>
      <c r="C2182">
        <v>1.7999999999999999E-2</v>
      </c>
      <c r="D2182">
        <v>1948235.6569999999</v>
      </c>
      <c r="E2182">
        <v>6278703.8700000001</v>
      </c>
      <c r="F2182">
        <f t="shared" si="34"/>
        <v>52.664043679999999</v>
      </c>
    </row>
    <row r="2183" spans="1:6">
      <c r="A2183">
        <v>6577</v>
      </c>
      <c r="B2183">
        <v>16.120999999999999</v>
      </c>
      <c r="C2183">
        <v>-1E-3</v>
      </c>
      <c r="D2183">
        <v>1948249.0260000001</v>
      </c>
      <c r="E2183">
        <v>6278715.4579999996</v>
      </c>
      <c r="F2183">
        <f t="shared" si="34"/>
        <v>52.890421639999992</v>
      </c>
    </row>
    <row r="2184" spans="1:6">
      <c r="A2184">
        <v>5864</v>
      </c>
      <c r="B2184">
        <v>16.224</v>
      </c>
      <c r="C2184">
        <v>-2.4E-2</v>
      </c>
      <c r="D2184">
        <v>1948262.2579999999</v>
      </c>
      <c r="E2184">
        <v>6278727.9119999995</v>
      </c>
      <c r="F2184">
        <f t="shared" si="34"/>
        <v>53.228348160000003</v>
      </c>
    </row>
    <row r="2185" spans="1:6">
      <c r="A2185">
        <v>6576</v>
      </c>
      <c r="B2185">
        <v>16.256</v>
      </c>
      <c r="C2185">
        <v>4.0000000000000001E-3</v>
      </c>
      <c r="D2185">
        <v>1948275.3770000001</v>
      </c>
      <c r="E2185">
        <v>6278739.5350000001</v>
      </c>
      <c r="F2185">
        <f t="shared" si="34"/>
        <v>53.333335040000001</v>
      </c>
    </row>
    <row r="2186" spans="1:6">
      <c r="A2186">
        <v>6575</v>
      </c>
      <c r="B2186">
        <v>16.318999999999999</v>
      </c>
      <c r="C2186">
        <v>-4.9000000000000002E-2</v>
      </c>
      <c r="D2186">
        <v>1948288.487</v>
      </c>
      <c r="E2186">
        <v>6278751.6890000002</v>
      </c>
      <c r="F2186">
        <f t="shared" si="34"/>
        <v>53.540027959999996</v>
      </c>
    </row>
    <row r="2187" spans="1:6">
      <c r="A2187">
        <v>6582</v>
      </c>
      <c r="B2187">
        <v>16.384</v>
      </c>
      <c r="C2187">
        <v>-5.3999999999999999E-2</v>
      </c>
      <c r="D2187">
        <v>1948314.412</v>
      </c>
      <c r="E2187">
        <v>6278775.068</v>
      </c>
      <c r="F2187">
        <f t="shared" si="34"/>
        <v>53.753282560000002</v>
      </c>
    </row>
    <row r="2188" spans="1:6">
      <c r="A2188">
        <v>6583</v>
      </c>
      <c r="B2188">
        <v>16.388000000000002</v>
      </c>
      <c r="C2188">
        <v>3.2000000000000001E-2</v>
      </c>
      <c r="D2188">
        <v>1948327.2549999999</v>
      </c>
      <c r="E2188">
        <v>6278786.0860000001</v>
      </c>
      <c r="F2188">
        <f t="shared" si="34"/>
        <v>53.766405920000004</v>
      </c>
    </row>
    <row r="2189" spans="1:6">
      <c r="A2189">
        <v>6584</v>
      </c>
      <c r="B2189">
        <v>16.422000000000001</v>
      </c>
      <c r="C2189">
        <v>-2E-3</v>
      </c>
      <c r="D2189">
        <v>1948340.952</v>
      </c>
      <c r="E2189">
        <v>6278798.6179999998</v>
      </c>
      <c r="F2189">
        <f t="shared" si="34"/>
        <v>53.87795448</v>
      </c>
    </row>
    <row r="2190" spans="1:6">
      <c r="A2190">
        <v>6585</v>
      </c>
      <c r="B2190">
        <v>16.466999999999999</v>
      </c>
      <c r="C2190">
        <v>-2.7E-2</v>
      </c>
      <c r="D2190">
        <v>1948355.318</v>
      </c>
      <c r="E2190">
        <v>6278811.4649999999</v>
      </c>
      <c r="F2190">
        <f t="shared" si="34"/>
        <v>54.025592279999998</v>
      </c>
    </row>
    <row r="2191" spans="1:6">
      <c r="A2191">
        <v>5873</v>
      </c>
      <c r="B2191">
        <v>16.492999999999999</v>
      </c>
      <c r="C2191">
        <v>-3.3000000000000002E-2</v>
      </c>
      <c r="D2191">
        <v>1948369.8319999999</v>
      </c>
      <c r="E2191">
        <v>6278824.9340000004</v>
      </c>
      <c r="F2191">
        <f t="shared" si="34"/>
        <v>54.110894119999998</v>
      </c>
    </row>
    <row r="2192" spans="1:6">
      <c r="A2192">
        <v>6586</v>
      </c>
      <c r="B2192">
        <v>16.533000000000001</v>
      </c>
      <c r="C2192">
        <v>2.7E-2</v>
      </c>
      <c r="D2192">
        <v>1948384.88</v>
      </c>
      <c r="E2192">
        <v>6278839.0029999996</v>
      </c>
      <c r="F2192">
        <f t="shared" si="34"/>
        <v>54.242127720000006</v>
      </c>
    </row>
    <row r="2193" spans="1:6">
      <c r="A2193">
        <v>6587</v>
      </c>
      <c r="B2193">
        <v>16.594000000000001</v>
      </c>
      <c r="C2193">
        <v>1.6E-2</v>
      </c>
      <c r="D2193">
        <v>1948399.872</v>
      </c>
      <c r="E2193">
        <v>6278852.2479999997</v>
      </c>
      <c r="F2193">
        <f t="shared" si="34"/>
        <v>54.442258960000004</v>
      </c>
    </row>
    <row r="2194" spans="1:6">
      <c r="A2194">
        <v>6588</v>
      </c>
      <c r="B2194">
        <v>16.632000000000001</v>
      </c>
      <c r="C2194">
        <v>1.7999999999999999E-2</v>
      </c>
      <c r="D2194">
        <v>1948411.9</v>
      </c>
      <c r="E2194">
        <v>6278864.0580000002</v>
      </c>
      <c r="F2194">
        <f t="shared" si="34"/>
        <v>54.566930880000001</v>
      </c>
    </row>
    <row r="2195" spans="1:6">
      <c r="A2195">
        <v>6631</v>
      </c>
      <c r="B2195">
        <v>15.965999999999999</v>
      </c>
      <c r="C2195">
        <v>-6.0000000000000001E-3</v>
      </c>
      <c r="D2195">
        <v>1949802.774</v>
      </c>
      <c r="E2195">
        <v>6279997.9119999995</v>
      </c>
      <c r="F2195">
        <f t="shared" si="34"/>
        <v>52.381891439999997</v>
      </c>
    </row>
    <row r="2196" spans="1:6">
      <c r="A2196">
        <v>5918</v>
      </c>
      <c r="B2196">
        <v>15.930999999999999</v>
      </c>
      <c r="C2196">
        <v>1.9E-2</v>
      </c>
      <c r="D2196">
        <v>1949821.3810000001</v>
      </c>
      <c r="E2196">
        <v>6280003.0300000003</v>
      </c>
      <c r="F2196">
        <f t="shared" si="34"/>
        <v>52.267062039999999</v>
      </c>
    </row>
    <row r="2197" spans="1:6">
      <c r="A2197">
        <v>6630</v>
      </c>
      <c r="B2197">
        <v>15.911</v>
      </c>
      <c r="C2197">
        <v>1.9E-2</v>
      </c>
      <c r="D2197">
        <v>1949840.436</v>
      </c>
      <c r="E2197">
        <v>6280007.8839999996</v>
      </c>
      <c r="F2197">
        <f t="shared" si="34"/>
        <v>52.201445239999998</v>
      </c>
    </row>
    <row r="2198" spans="1:6">
      <c r="A2198">
        <v>6629</v>
      </c>
      <c r="B2198">
        <v>15.88</v>
      </c>
      <c r="C2198">
        <v>0.02</v>
      </c>
      <c r="D2198">
        <v>1949861.2520000001</v>
      </c>
      <c r="E2198">
        <v>6280016.2819999997</v>
      </c>
      <c r="F2198">
        <f t="shared" si="34"/>
        <v>52.099739200000002</v>
      </c>
    </row>
    <row r="2199" spans="1:6">
      <c r="A2199">
        <v>6628</v>
      </c>
      <c r="B2199">
        <v>15.856</v>
      </c>
      <c r="C2199">
        <v>1.4E-2</v>
      </c>
      <c r="D2199">
        <v>1949878.301</v>
      </c>
      <c r="E2199">
        <v>6280022.4369999999</v>
      </c>
      <c r="F2199">
        <f t="shared" si="34"/>
        <v>52.02099904</v>
      </c>
    </row>
    <row r="2200" spans="1:6">
      <c r="A2200">
        <v>6627</v>
      </c>
      <c r="B2200">
        <v>15.85</v>
      </c>
      <c r="C2200">
        <v>0.02</v>
      </c>
      <c r="D2200">
        <v>1949896.2039999999</v>
      </c>
      <c r="E2200">
        <v>6280027.9840000002</v>
      </c>
      <c r="F2200">
        <f t="shared" si="34"/>
        <v>52.001314000000001</v>
      </c>
    </row>
    <row r="2201" spans="1:6">
      <c r="A2201">
        <v>6626</v>
      </c>
      <c r="B2201">
        <v>15.888999999999999</v>
      </c>
      <c r="C2201">
        <v>1.0999999999999999E-2</v>
      </c>
      <c r="D2201">
        <v>1949914.15</v>
      </c>
      <c r="E2201">
        <v>6280033.7280000001</v>
      </c>
      <c r="F2201">
        <f t="shared" si="34"/>
        <v>52.12926676</v>
      </c>
    </row>
    <row r="2202" spans="1:6">
      <c r="A2202">
        <v>6625</v>
      </c>
      <c r="B2202">
        <v>15.936999999999999</v>
      </c>
      <c r="C2202">
        <v>4.2999999999999997E-2</v>
      </c>
      <c r="D2202">
        <v>1949935.6880000001</v>
      </c>
      <c r="E2202">
        <v>6280041.4919999996</v>
      </c>
      <c r="F2202">
        <f t="shared" si="34"/>
        <v>52.286747079999998</v>
      </c>
    </row>
    <row r="2203" spans="1:6">
      <c r="A2203">
        <v>6624</v>
      </c>
      <c r="B2203">
        <v>16.041</v>
      </c>
      <c r="C2203">
        <v>4.9000000000000002E-2</v>
      </c>
      <c r="D2203">
        <v>1949975.7509999999</v>
      </c>
      <c r="E2203">
        <v>6280053.7149999999</v>
      </c>
      <c r="F2203">
        <f t="shared" si="34"/>
        <v>52.627954440000003</v>
      </c>
    </row>
    <row r="2204" spans="1:6">
      <c r="A2204">
        <v>6623</v>
      </c>
      <c r="B2204">
        <v>16.071999999999999</v>
      </c>
      <c r="C2204">
        <v>1.7999999999999999E-2</v>
      </c>
      <c r="D2204">
        <v>1949998.9029999999</v>
      </c>
      <c r="E2204">
        <v>6280061.2209999999</v>
      </c>
      <c r="F2204">
        <f t="shared" si="34"/>
        <v>52.72966048</v>
      </c>
    </row>
    <row r="2205" spans="1:6">
      <c r="A2205">
        <v>6622</v>
      </c>
      <c r="B2205">
        <v>16.084</v>
      </c>
      <c r="C2205">
        <v>1.6E-2</v>
      </c>
      <c r="D2205">
        <v>1950018.017</v>
      </c>
      <c r="E2205">
        <v>6280067.3679999998</v>
      </c>
      <c r="F2205">
        <f t="shared" si="34"/>
        <v>52.769030559999997</v>
      </c>
    </row>
    <row r="2206" spans="1:6">
      <c r="A2206">
        <v>5909</v>
      </c>
      <c r="B2206">
        <v>16.14</v>
      </c>
      <c r="C2206">
        <v>0.01</v>
      </c>
      <c r="D2206">
        <v>1950035.0490000001</v>
      </c>
      <c r="E2206">
        <v>6280072.9419999998</v>
      </c>
      <c r="F2206">
        <f t="shared" si="34"/>
        <v>52.952757599999998</v>
      </c>
    </row>
    <row r="2207" spans="1:6">
      <c r="A2207">
        <v>6621</v>
      </c>
      <c r="B2207">
        <v>16.170999999999999</v>
      </c>
      <c r="C2207">
        <v>2.9000000000000001E-2</v>
      </c>
      <c r="D2207">
        <v>1950053.47</v>
      </c>
      <c r="E2207">
        <v>6280079.1610000003</v>
      </c>
      <c r="F2207">
        <f t="shared" si="34"/>
        <v>53.054463639999994</v>
      </c>
    </row>
    <row r="2208" spans="1:6">
      <c r="A2208">
        <v>6620</v>
      </c>
      <c r="B2208">
        <v>16.215</v>
      </c>
      <c r="C2208">
        <v>4.4999999999999998E-2</v>
      </c>
      <c r="D2208">
        <v>1950071.736</v>
      </c>
      <c r="E2208">
        <v>6280085.6310000001</v>
      </c>
      <c r="F2208">
        <f t="shared" si="34"/>
        <v>53.198820599999998</v>
      </c>
    </row>
    <row r="2209" spans="1:6">
      <c r="A2209">
        <v>6619</v>
      </c>
      <c r="B2209">
        <v>16.245999999999999</v>
      </c>
      <c r="C2209">
        <v>2.4E-2</v>
      </c>
      <c r="D2209">
        <v>1950090.0889999999</v>
      </c>
      <c r="E2209">
        <v>6280091.1040000003</v>
      </c>
      <c r="F2209">
        <f t="shared" si="34"/>
        <v>53.300526639999994</v>
      </c>
    </row>
    <row r="2210" spans="1:6">
      <c r="A2210">
        <v>6618</v>
      </c>
      <c r="B2210">
        <v>16.260000000000002</v>
      </c>
      <c r="C2210">
        <v>0.02</v>
      </c>
      <c r="D2210">
        <v>1950108.7390000001</v>
      </c>
      <c r="E2210">
        <v>6280097.0630000001</v>
      </c>
      <c r="F2210">
        <f t="shared" si="34"/>
        <v>53.346458400000003</v>
      </c>
    </row>
    <row r="2211" spans="1:6">
      <c r="A2211">
        <v>6617</v>
      </c>
      <c r="B2211">
        <v>16.297000000000001</v>
      </c>
      <c r="C2211">
        <v>-2.7E-2</v>
      </c>
      <c r="D2211">
        <v>1950127.905</v>
      </c>
      <c r="E2211">
        <v>6280103.2709999997</v>
      </c>
      <c r="F2211">
        <f t="shared" si="34"/>
        <v>53.467849479999998</v>
      </c>
    </row>
    <row r="2212" spans="1:6">
      <c r="A2212">
        <v>6616</v>
      </c>
      <c r="B2212">
        <v>16.3</v>
      </c>
      <c r="C2212">
        <v>0</v>
      </c>
      <c r="D2212">
        <v>1950145.821</v>
      </c>
      <c r="E2212">
        <v>6280110.2390000001</v>
      </c>
      <c r="F2212">
        <f t="shared" si="34"/>
        <v>53.477692000000005</v>
      </c>
    </row>
    <row r="2213" spans="1:6">
      <c r="A2213">
        <v>6615</v>
      </c>
      <c r="B2213">
        <v>16.318000000000001</v>
      </c>
      <c r="C2213">
        <v>1.2E-2</v>
      </c>
      <c r="D2213">
        <v>1950164.838</v>
      </c>
      <c r="E2213">
        <v>6280115.9069999997</v>
      </c>
      <c r="F2213">
        <f t="shared" si="34"/>
        <v>53.536747120000001</v>
      </c>
    </row>
    <row r="2214" spans="1:6">
      <c r="A2214">
        <v>6614</v>
      </c>
      <c r="B2214">
        <v>16.364000000000001</v>
      </c>
      <c r="C2214">
        <v>1.6E-2</v>
      </c>
      <c r="D2214">
        <v>1950182.2379999999</v>
      </c>
      <c r="E2214">
        <v>6280121.2050000001</v>
      </c>
      <c r="F2214">
        <f t="shared" si="34"/>
        <v>53.687665760000002</v>
      </c>
    </row>
    <row r="2215" spans="1:6">
      <c r="A2215">
        <v>6613</v>
      </c>
      <c r="B2215">
        <v>16.413</v>
      </c>
      <c r="C2215">
        <v>3.6999999999999998E-2</v>
      </c>
      <c r="D2215">
        <v>1950202.28</v>
      </c>
      <c r="E2215">
        <v>6280128.6469999999</v>
      </c>
      <c r="F2215">
        <f t="shared" si="34"/>
        <v>53.848426920000001</v>
      </c>
    </row>
    <row r="2216" spans="1:6">
      <c r="A2216">
        <v>5900</v>
      </c>
      <c r="B2216">
        <v>16.431000000000001</v>
      </c>
      <c r="C2216">
        <v>1.9E-2</v>
      </c>
      <c r="D2216">
        <v>1950222.223</v>
      </c>
      <c r="E2216">
        <v>6280135.1679999996</v>
      </c>
      <c r="F2216">
        <f t="shared" si="34"/>
        <v>53.907482040000005</v>
      </c>
    </row>
    <row r="2217" spans="1:6">
      <c r="A2217">
        <v>6612</v>
      </c>
      <c r="B2217">
        <v>16.442</v>
      </c>
      <c r="C2217">
        <v>2.8000000000000001E-2</v>
      </c>
      <c r="D2217">
        <v>1950241.2819999999</v>
      </c>
      <c r="E2217">
        <v>6280141.5279999999</v>
      </c>
      <c r="F2217">
        <f t="shared" si="34"/>
        <v>53.94357128</v>
      </c>
    </row>
    <row r="2218" spans="1:6">
      <c r="A2218">
        <v>6611</v>
      </c>
      <c r="B2218">
        <v>16.465</v>
      </c>
      <c r="C2218">
        <v>4.4999999999999998E-2</v>
      </c>
      <c r="D2218">
        <v>1950260.69</v>
      </c>
      <c r="E2218">
        <v>6280147.7189999996</v>
      </c>
      <c r="F2218">
        <f t="shared" si="34"/>
        <v>54.019030600000001</v>
      </c>
    </row>
    <row r="2219" spans="1:6">
      <c r="A2219">
        <v>6610</v>
      </c>
      <c r="B2219">
        <v>16.478999999999999</v>
      </c>
      <c r="C2219">
        <v>1.0999999999999999E-2</v>
      </c>
      <c r="D2219">
        <v>1950279.108</v>
      </c>
      <c r="E2219">
        <v>6280154.466</v>
      </c>
      <c r="F2219">
        <f t="shared" si="34"/>
        <v>54.064962359999996</v>
      </c>
    </row>
    <row r="2220" spans="1:6">
      <c r="A2220">
        <v>6609</v>
      </c>
      <c r="B2220">
        <v>16.504999999999999</v>
      </c>
      <c r="C2220">
        <v>4.4999999999999998E-2</v>
      </c>
      <c r="D2220">
        <v>1950297.5919999999</v>
      </c>
      <c r="E2220">
        <v>6280160.9189999998</v>
      </c>
      <c r="F2220">
        <f t="shared" si="34"/>
        <v>54.150264199999995</v>
      </c>
    </row>
    <row r="2221" spans="1:6">
      <c r="A2221">
        <v>6608</v>
      </c>
      <c r="B2221">
        <v>16.532</v>
      </c>
      <c r="C2221">
        <v>4.8000000000000001E-2</v>
      </c>
      <c r="D2221">
        <v>1950315.875</v>
      </c>
      <c r="E2221">
        <v>6280167.0449999999</v>
      </c>
      <c r="F2221">
        <f t="shared" si="34"/>
        <v>54.238846879999997</v>
      </c>
    </row>
    <row r="2222" spans="1:6">
      <c r="A2222">
        <v>6607</v>
      </c>
      <c r="B2222">
        <v>16.585999999999999</v>
      </c>
      <c r="C2222">
        <v>2.4E-2</v>
      </c>
      <c r="D2222">
        <v>1950334.882</v>
      </c>
      <c r="E2222">
        <v>6280173.0990000004</v>
      </c>
      <c r="F2222">
        <f t="shared" si="34"/>
        <v>54.416012239999993</v>
      </c>
    </row>
    <row r="2223" spans="1:6">
      <c r="A2223">
        <v>6606</v>
      </c>
      <c r="B2223">
        <v>16.591999999999999</v>
      </c>
      <c r="C2223">
        <v>8.0000000000000002E-3</v>
      </c>
      <c r="D2223">
        <v>1950351.0079999999</v>
      </c>
      <c r="E2223">
        <v>6280177.8320000004</v>
      </c>
      <c r="F2223">
        <f t="shared" si="34"/>
        <v>54.435697279999992</v>
      </c>
    </row>
    <row r="2224" spans="1:6">
      <c r="A2224">
        <v>6605</v>
      </c>
      <c r="B2224">
        <v>16.637</v>
      </c>
      <c r="C2224">
        <v>2.3E-2</v>
      </c>
      <c r="D2224">
        <v>1950370.1029999999</v>
      </c>
      <c r="E2224">
        <v>6280184.1239999998</v>
      </c>
      <c r="F2224">
        <f t="shared" si="34"/>
        <v>54.583335079999998</v>
      </c>
    </row>
    <row r="2225" spans="1:6">
      <c r="A2225">
        <v>6604</v>
      </c>
      <c r="B2225">
        <v>16.649999999999999</v>
      </c>
      <c r="C2225">
        <v>0.02</v>
      </c>
      <c r="D2225">
        <v>1950387.6070000001</v>
      </c>
      <c r="E2225">
        <v>6280190.1330000004</v>
      </c>
      <c r="F2225">
        <f t="shared" si="34"/>
        <v>54.625985999999997</v>
      </c>
    </row>
    <row r="2226" spans="1:6">
      <c r="A2226">
        <v>5891</v>
      </c>
      <c r="B2226">
        <v>16.687999999999999</v>
      </c>
      <c r="C2226">
        <v>-1.7999999999999999E-2</v>
      </c>
      <c r="D2226">
        <v>1950404.9380000001</v>
      </c>
      <c r="E2226">
        <v>6280195.142</v>
      </c>
      <c r="F2226">
        <f t="shared" si="34"/>
        <v>54.750657919999995</v>
      </c>
    </row>
    <row r="2227" spans="1:6">
      <c r="A2227">
        <v>6603</v>
      </c>
      <c r="B2227">
        <v>16.657</v>
      </c>
      <c r="C2227">
        <v>3.0000000000000001E-3</v>
      </c>
      <c r="D2227">
        <v>1950425.06</v>
      </c>
      <c r="E2227">
        <v>6280203.0140000004</v>
      </c>
      <c r="F2227">
        <f t="shared" si="34"/>
        <v>54.648951879999998</v>
      </c>
    </row>
    <row r="2228" spans="1:6">
      <c r="A2228">
        <v>6602</v>
      </c>
      <c r="B2228">
        <v>16.669</v>
      </c>
      <c r="C2228">
        <v>1E-3</v>
      </c>
      <c r="D2228">
        <v>1950460.108</v>
      </c>
      <c r="E2228">
        <v>6280214.5789999999</v>
      </c>
      <c r="F2228">
        <f t="shared" si="34"/>
        <v>54.688321960000003</v>
      </c>
    </row>
    <row r="2229" spans="1:6">
      <c r="A2229">
        <v>6601</v>
      </c>
      <c r="B2229">
        <v>16.675999999999998</v>
      </c>
      <c r="C2229">
        <v>-2.5999999999999999E-2</v>
      </c>
      <c r="D2229">
        <v>1950474.3389999999</v>
      </c>
      <c r="E2229">
        <v>6280218.852</v>
      </c>
      <c r="F2229">
        <f t="shared" si="34"/>
        <v>54.711287839999997</v>
      </c>
    </row>
    <row r="2230" spans="1:6">
      <c r="A2230">
        <v>6600</v>
      </c>
      <c r="B2230">
        <v>16.7</v>
      </c>
      <c r="C2230">
        <v>-0.01</v>
      </c>
      <c r="D2230">
        <v>1950489.4580000001</v>
      </c>
      <c r="E2230">
        <v>6280224.6799999997</v>
      </c>
      <c r="F2230">
        <f t="shared" si="34"/>
        <v>54.790028</v>
      </c>
    </row>
    <row r="2231" spans="1:6">
      <c r="A2231">
        <v>6599</v>
      </c>
      <c r="B2231">
        <v>16.707000000000001</v>
      </c>
      <c r="C2231">
        <v>-7.0000000000000001E-3</v>
      </c>
      <c r="D2231">
        <v>1950507.9129999999</v>
      </c>
      <c r="E2231">
        <v>6280230.1349999998</v>
      </c>
      <c r="F2231">
        <f t="shared" si="34"/>
        <v>54.812993880000001</v>
      </c>
    </row>
    <row r="2232" spans="1:6">
      <c r="A2232">
        <v>6598</v>
      </c>
      <c r="B2232">
        <v>16.72</v>
      </c>
      <c r="C2232">
        <v>0.02</v>
      </c>
      <c r="D2232">
        <v>1950526.7080000001</v>
      </c>
      <c r="E2232">
        <v>6280236.9160000002</v>
      </c>
      <c r="F2232">
        <f t="shared" si="34"/>
        <v>54.855644799999993</v>
      </c>
    </row>
    <row r="2233" spans="1:6">
      <c r="A2233">
        <v>6597</v>
      </c>
      <c r="B2233">
        <v>16.762</v>
      </c>
      <c r="C2233">
        <v>-1.2E-2</v>
      </c>
      <c r="D2233">
        <v>1950543.1769999999</v>
      </c>
      <c r="E2233">
        <v>6280242.4110000003</v>
      </c>
      <c r="F2233">
        <f t="shared" si="34"/>
        <v>54.993440079999999</v>
      </c>
    </row>
    <row r="2234" spans="1:6">
      <c r="A2234">
        <v>6596</v>
      </c>
      <c r="B2234">
        <v>16.744</v>
      </c>
      <c r="C2234">
        <v>6.0000000000000001E-3</v>
      </c>
      <c r="D2234">
        <v>1950558.23</v>
      </c>
      <c r="E2234">
        <v>6280247.7750000004</v>
      </c>
      <c r="F2234">
        <f t="shared" si="34"/>
        <v>54.934384959999996</v>
      </c>
    </row>
    <row r="2235" spans="1:6">
      <c r="A2235">
        <v>6595</v>
      </c>
      <c r="B2235">
        <v>16.742000000000001</v>
      </c>
      <c r="C2235">
        <v>8.0000000000000002E-3</v>
      </c>
      <c r="D2235">
        <v>1950581.8060000001</v>
      </c>
      <c r="E2235">
        <v>6280255.5219999999</v>
      </c>
      <c r="F2235">
        <f t="shared" si="34"/>
        <v>54.927823280000005</v>
      </c>
    </row>
    <row r="2236" spans="1:6">
      <c r="A2236">
        <v>5882</v>
      </c>
      <c r="B2236">
        <v>16.8</v>
      </c>
      <c r="C2236">
        <v>0.01</v>
      </c>
      <c r="D2236">
        <v>1950598.67</v>
      </c>
      <c r="E2236">
        <v>6280261.1749999998</v>
      </c>
      <c r="F2236">
        <f t="shared" si="34"/>
        <v>55.118112000000004</v>
      </c>
    </row>
    <row r="2237" spans="1:6">
      <c r="A2237">
        <v>6594</v>
      </c>
      <c r="B2237">
        <v>16.777999999999999</v>
      </c>
      <c r="C2237">
        <v>3.2000000000000001E-2</v>
      </c>
      <c r="D2237">
        <v>1950615.0870000001</v>
      </c>
      <c r="E2237">
        <v>6280266.932</v>
      </c>
      <c r="F2237">
        <f t="shared" si="34"/>
        <v>55.045933519999998</v>
      </c>
    </row>
    <row r="2238" spans="1:6">
      <c r="A2238">
        <v>6593</v>
      </c>
      <c r="B2238">
        <v>16.763000000000002</v>
      </c>
      <c r="C2238">
        <v>5.7000000000000002E-2</v>
      </c>
      <c r="D2238">
        <v>1950631.064</v>
      </c>
      <c r="E2238">
        <v>6280272.091</v>
      </c>
      <c r="F2238">
        <f t="shared" si="34"/>
        <v>54.996720920000008</v>
      </c>
    </row>
    <row r="2239" spans="1:6">
      <c r="A2239">
        <v>6592</v>
      </c>
      <c r="B2239">
        <v>16.824999999999999</v>
      </c>
      <c r="C2239">
        <v>5.5E-2</v>
      </c>
      <c r="D2239">
        <v>1950647.4469999999</v>
      </c>
      <c r="E2239">
        <v>6280277.3190000001</v>
      </c>
      <c r="F2239">
        <f t="shared" si="34"/>
        <v>55.200132999999994</v>
      </c>
    </row>
    <row r="2240" spans="1:6">
      <c r="A2240">
        <v>6591</v>
      </c>
      <c r="B2240">
        <v>16.87</v>
      </c>
      <c r="C2240">
        <v>0.02</v>
      </c>
      <c r="D2240">
        <v>1950663.466</v>
      </c>
      <c r="E2240">
        <v>6280283.091</v>
      </c>
      <c r="F2240">
        <f t="shared" si="34"/>
        <v>55.347770800000006</v>
      </c>
    </row>
    <row r="2241" spans="1:6">
      <c r="A2241">
        <v>6590</v>
      </c>
      <c r="B2241">
        <v>16.917000000000002</v>
      </c>
      <c r="C2241">
        <v>2.3E-2</v>
      </c>
      <c r="D2241">
        <v>1950679.568</v>
      </c>
      <c r="E2241">
        <v>6280288.5460000001</v>
      </c>
      <c r="F2241">
        <f t="shared" si="34"/>
        <v>55.501970280000002</v>
      </c>
    </row>
    <row r="2242" spans="1:6">
      <c r="A2242">
        <v>6589</v>
      </c>
      <c r="B2242">
        <v>16.931999999999999</v>
      </c>
      <c r="C2242">
        <v>1.7999999999999999E-2</v>
      </c>
      <c r="D2242">
        <v>1950696.2609999999</v>
      </c>
      <c r="E2242">
        <v>6280293.4040000001</v>
      </c>
      <c r="F2242">
        <f t="shared" si="34"/>
        <v>55.551182879999992</v>
      </c>
    </row>
    <row r="2243" spans="1:6">
      <c r="A2243">
        <v>5405</v>
      </c>
      <c r="B2243">
        <v>19.216999999999999</v>
      </c>
      <c r="C2243">
        <v>1.2999999999999999E-2</v>
      </c>
      <c r="D2243">
        <v>1952241.8540000001</v>
      </c>
      <c r="E2243">
        <v>6283919.8959999997</v>
      </c>
      <c r="F2243">
        <f t="shared" ref="F2243:F2306" si="35">B2243*3.28084</f>
        <v>63.047902279999995</v>
      </c>
    </row>
    <row r="2244" spans="1:6">
      <c r="A2244">
        <v>5404</v>
      </c>
      <c r="B2244">
        <v>19.224</v>
      </c>
      <c r="C2244">
        <v>-1.4E-2</v>
      </c>
      <c r="D2244">
        <v>1952230.5020000001</v>
      </c>
      <c r="E2244">
        <v>6283932.9129999997</v>
      </c>
      <c r="F2244">
        <f t="shared" si="35"/>
        <v>63.070868160000003</v>
      </c>
    </row>
    <row r="2245" spans="1:6">
      <c r="A2245">
        <v>5403</v>
      </c>
      <c r="B2245">
        <v>19.273</v>
      </c>
      <c r="C2245">
        <v>-1.2999999999999999E-2</v>
      </c>
      <c r="D2245">
        <v>1952214.4240000001</v>
      </c>
      <c r="E2245">
        <v>6283950.034</v>
      </c>
      <c r="F2245">
        <f t="shared" si="35"/>
        <v>63.231629319999996</v>
      </c>
    </row>
    <row r="2246" spans="1:6">
      <c r="A2246">
        <v>5402</v>
      </c>
      <c r="B2246">
        <v>19.292000000000002</v>
      </c>
      <c r="C2246">
        <v>-1.2E-2</v>
      </c>
      <c r="D2246">
        <v>1952203.2930000001</v>
      </c>
      <c r="E2246">
        <v>6283962.9680000003</v>
      </c>
      <c r="F2246">
        <f t="shared" si="35"/>
        <v>63.293965280000002</v>
      </c>
    </row>
    <row r="2247" spans="1:6">
      <c r="A2247">
        <v>5401</v>
      </c>
      <c r="B2247">
        <v>19.291</v>
      </c>
      <c r="C2247">
        <v>-7.0999999999999994E-2</v>
      </c>
      <c r="D2247">
        <v>1952192.702</v>
      </c>
      <c r="E2247">
        <v>6283974.5489999996</v>
      </c>
      <c r="F2247">
        <f t="shared" si="35"/>
        <v>63.29068444</v>
      </c>
    </row>
    <row r="2248" spans="1:6">
      <c r="A2248">
        <v>5400</v>
      </c>
      <c r="B2248">
        <v>19.314</v>
      </c>
      <c r="C2248">
        <v>-6.4000000000000001E-2</v>
      </c>
      <c r="D2248">
        <v>1952181.8019999999</v>
      </c>
      <c r="E2248">
        <v>6283986.7180000003</v>
      </c>
      <c r="F2248">
        <f t="shared" si="35"/>
        <v>63.36614376</v>
      </c>
    </row>
    <row r="2249" spans="1:6">
      <c r="A2249">
        <v>5399</v>
      </c>
      <c r="B2249">
        <v>19.309000000000001</v>
      </c>
      <c r="C2249">
        <v>-4.9000000000000002E-2</v>
      </c>
      <c r="D2249">
        <v>1952170.98</v>
      </c>
      <c r="E2249">
        <v>6283998.3789999997</v>
      </c>
      <c r="F2249">
        <f t="shared" si="35"/>
        <v>63.349739560000003</v>
      </c>
    </row>
    <row r="2250" spans="1:6">
      <c r="A2250">
        <v>5398</v>
      </c>
      <c r="B2250">
        <v>19.346</v>
      </c>
      <c r="C2250">
        <v>-6.0000000000000001E-3</v>
      </c>
      <c r="D2250">
        <v>1952159.0290000001</v>
      </c>
      <c r="E2250">
        <v>6284011.0120000001</v>
      </c>
      <c r="F2250">
        <f t="shared" si="35"/>
        <v>63.471130639999998</v>
      </c>
    </row>
    <row r="2251" spans="1:6">
      <c r="A2251">
        <v>5397</v>
      </c>
      <c r="B2251">
        <v>19.399000000000001</v>
      </c>
      <c r="C2251">
        <v>-1.9E-2</v>
      </c>
      <c r="D2251">
        <v>1952137.459</v>
      </c>
      <c r="E2251">
        <v>6284035.6960000005</v>
      </c>
      <c r="F2251">
        <f t="shared" si="35"/>
        <v>63.64501516</v>
      </c>
    </row>
    <row r="2252" spans="1:6">
      <c r="A2252">
        <v>5396</v>
      </c>
      <c r="B2252">
        <v>19.433</v>
      </c>
      <c r="C2252">
        <v>-1.2999999999999999E-2</v>
      </c>
      <c r="D2252">
        <v>1952124.8910000001</v>
      </c>
      <c r="E2252">
        <v>6284048.2929999996</v>
      </c>
      <c r="F2252">
        <f t="shared" si="35"/>
        <v>63.756563719999995</v>
      </c>
    </row>
    <row r="2253" spans="1:6">
      <c r="A2253">
        <v>5395</v>
      </c>
      <c r="B2253">
        <v>19.478999999999999</v>
      </c>
      <c r="C2253">
        <v>-2.9000000000000001E-2</v>
      </c>
      <c r="D2253">
        <v>1952114.1950000001</v>
      </c>
      <c r="E2253">
        <v>6284060.4479999999</v>
      </c>
      <c r="F2253">
        <f t="shared" si="35"/>
        <v>63.907482359999996</v>
      </c>
    </row>
    <row r="2254" spans="1:6">
      <c r="A2254">
        <v>5394</v>
      </c>
      <c r="B2254">
        <v>19.545999999999999</v>
      </c>
      <c r="C2254">
        <v>-5.6000000000000001E-2</v>
      </c>
      <c r="D2254">
        <v>1952103.8910000001</v>
      </c>
      <c r="E2254">
        <v>6284072.443</v>
      </c>
      <c r="F2254">
        <f t="shared" si="35"/>
        <v>64.127298639999992</v>
      </c>
    </row>
    <row r="2255" spans="1:6">
      <c r="A2255">
        <v>5393</v>
      </c>
      <c r="B2255">
        <v>19.582000000000001</v>
      </c>
      <c r="C2255">
        <v>8.0000000000000002E-3</v>
      </c>
      <c r="D2255">
        <v>1952091.7350000001</v>
      </c>
      <c r="E2255">
        <v>6284085.4249999998</v>
      </c>
      <c r="F2255">
        <f t="shared" si="35"/>
        <v>64.245408879999999</v>
      </c>
    </row>
    <row r="2256" spans="1:6">
      <c r="A2256">
        <v>5392</v>
      </c>
      <c r="B2256">
        <v>19.606000000000002</v>
      </c>
      <c r="C2256">
        <v>-1.6E-2</v>
      </c>
      <c r="D2256">
        <v>1952080.885</v>
      </c>
      <c r="E2256">
        <v>6284097.0429999996</v>
      </c>
      <c r="F2256">
        <f t="shared" si="35"/>
        <v>64.324149040000009</v>
      </c>
    </row>
    <row r="2257" spans="1:6">
      <c r="A2257">
        <v>5391</v>
      </c>
      <c r="B2257">
        <v>19.646999999999998</v>
      </c>
      <c r="C2257">
        <v>-1.7000000000000001E-2</v>
      </c>
      <c r="D2257">
        <v>1952070.824</v>
      </c>
      <c r="E2257">
        <v>6284108.7680000002</v>
      </c>
      <c r="F2257">
        <f t="shared" si="35"/>
        <v>64.458663479999998</v>
      </c>
    </row>
    <row r="2258" spans="1:6">
      <c r="A2258">
        <v>5390</v>
      </c>
      <c r="B2258">
        <v>19.690000000000001</v>
      </c>
      <c r="C2258">
        <v>-0.02</v>
      </c>
      <c r="D2258">
        <v>1952059.7890000001</v>
      </c>
      <c r="E2258">
        <v>6284120.6979999999</v>
      </c>
      <c r="F2258">
        <f t="shared" si="35"/>
        <v>64.599739600000007</v>
      </c>
    </row>
    <row r="2259" spans="1:6">
      <c r="A2259">
        <v>5389</v>
      </c>
      <c r="B2259">
        <v>19.678000000000001</v>
      </c>
      <c r="C2259">
        <v>2E-3</v>
      </c>
      <c r="D2259">
        <v>1952048.4539999999</v>
      </c>
      <c r="E2259">
        <v>6284132.7410000004</v>
      </c>
      <c r="F2259">
        <f t="shared" si="35"/>
        <v>64.560369520000009</v>
      </c>
    </row>
    <row r="2260" spans="1:6">
      <c r="A2260">
        <v>5388</v>
      </c>
      <c r="B2260">
        <v>19.741</v>
      </c>
      <c r="C2260">
        <v>-2.1000000000000001E-2</v>
      </c>
      <c r="D2260">
        <v>1952026.216</v>
      </c>
      <c r="E2260">
        <v>6284157.9299999997</v>
      </c>
      <c r="F2260">
        <f t="shared" si="35"/>
        <v>64.767062440000004</v>
      </c>
    </row>
    <row r="2261" spans="1:6">
      <c r="A2261">
        <v>5387</v>
      </c>
      <c r="B2261">
        <v>19.768000000000001</v>
      </c>
      <c r="C2261">
        <v>-1.7999999999999999E-2</v>
      </c>
      <c r="D2261">
        <v>1952014.4469999999</v>
      </c>
      <c r="E2261">
        <v>6284170.3030000003</v>
      </c>
      <c r="F2261">
        <f t="shared" si="35"/>
        <v>64.855645120000005</v>
      </c>
    </row>
    <row r="2262" spans="1:6">
      <c r="A2262">
        <v>5386</v>
      </c>
      <c r="B2262">
        <v>19.779</v>
      </c>
      <c r="C2262">
        <v>-2.9000000000000001E-2</v>
      </c>
      <c r="D2262">
        <v>1952003.003</v>
      </c>
      <c r="E2262">
        <v>6284182.5020000003</v>
      </c>
      <c r="F2262">
        <f t="shared" si="35"/>
        <v>64.891734360000001</v>
      </c>
    </row>
    <row r="2263" spans="1:6">
      <c r="A2263">
        <v>5385</v>
      </c>
      <c r="B2263">
        <v>19.751000000000001</v>
      </c>
      <c r="C2263">
        <v>8.9999999999999993E-3</v>
      </c>
      <c r="D2263">
        <v>1951991.9609999999</v>
      </c>
      <c r="E2263">
        <v>6284194.4189999998</v>
      </c>
      <c r="F2263">
        <f t="shared" si="35"/>
        <v>64.799870839999997</v>
      </c>
    </row>
    <row r="2264" spans="1:6">
      <c r="A2264">
        <v>5384</v>
      </c>
      <c r="B2264">
        <v>19.731000000000002</v>
      </c>
      <c r="C2264">
        <v>-1.0999999999999999E-2</v>
      </c>
      <c r="D2264">
        <v>1951981.5689999999</v>
      </c>
      <c r="E2264">
        <v>6284205.8590000002</v>
      </c>
      <c r="F2264">
        <f t="shared" si="35"/>
        <v>64.73425404000001</v>
      </c>
    </row>
    <row r="2265" spans="1:6">
      <c r="A2265">
        <v>5383</v>
      </c>
      <c r="B2265">
        <v>19.690999999999999</v>
      </c>
      <c r="C2265">
        <v>4.9000000000000002E-2</v>
      </c>
      <c r="D2265">
        <v>1951970.4669999999</v>
      </c>
      <c r="E2265">
        <v>6284217.8969999999</v>
      </c>
      <c r="F2265">
        <f t="shared" si="35"/>
        <v>64.603020439999995</v>
      </c>
    </row>
    <row r="2266" spans="1:6">
      <c r="A2266">
        <v>5382</v>
      </c>
      <c r="B2266">
        <v>19.652999999999999</v>
      </c>
      <c r="C2266">
        <v>6.7000000000000004E-2</v>
      </c>
      <c r="D2266">
        <v>1951959.659</v>
      </c>
      <c r="E2266">
        <v>6284230.6639999999</v>
      </c>
      <c r="F2266">
        <f t="shared" si="35"/>
        <v>64.478348519999997</v>
      </c>
    </row>
    <row r="2267" spans="1:6">
      <c r="A2267">
        <v>5381</v>
      </c>
      <c r="B2267">
        <v>19.617999999999999</v>
      </c>
      <c r="C2267">
        <v>-8.0000000000000002E-3</v>
      </c>
      <c r="D2267">
        <v>1951948.561</v>
      </c>
      <c r="E2267">
        <v>6284243.0240000002</v>
      </c>
      <c r="F2267">
        <f t="shared" si="35"/>
        <v>64.363519119999992</v>
      </c>
    </row>
    <row r="2268" spans="1:6">
      <c r="A2268">
        <v>5380</v>
      </c>
      <c r="B2268">
        <v>19.541</v>
      </c>
      <c r="C2268">
        <v>-2.1000000000000001E-2</v>
      </c>
      <c r="D2268">
        <v>1951937.0149999999</v>
      </c>
      <c r="E2268">
        <v>6284254.841</v>
      </c>
      <c r="F2268">
        <f t="shared" si="35"/>
        <v>64.110894439999996</v>
      </c>
    </row>
    <row r="2269" spans="1:6">
      <c r="A2269">
        <v>5379</v>
      </c>
      <c r="B2269">
        <v>19.391999999999999</v>
      </c>
      <c r="C2269">
        <v>-3.2000000000000001E-2</v>
      </c>
      <c r="D2269">
        <v>1951912.5419999999</v>
      </c>
      <c r="E2269">
        <v>6284280.5539999995</v>
      </c>
      <c r="F2269">
        <f t="shared" si="35"/>
        <v>63.622049279999999</v>
      </c>
    </row>
    <row r="2270" spans="1:6">
      <c r="A2270">
        <v>5378</v>
      </c>
      <c r="B2270">
        <v>19.318000000000001</v>
      </c>
      <c r="C2270">
        <v>2.1999999999999999E-2</v>
      </c>
      <c r="D2270">
        <v>1951899.203</v>
      </c>
      <c r="E2270">
        <v>6284293.7400000002</v>
      </c>
      <c r="F2270">
        <f t="shared" si="35"/>
        <v>63.379267120000002</v>
      </c>
    </row>
    <row r="2271" spans="1:6">
      <c r="A2271">
        <v>5377</v>
      </c>
      <c r="B2271">
        <v>19.32</v>
      </c>
      <c r="C2271">
        <v>0.01</v>
      </c>
      <c r="D2271">
        <v>1951885.6159999999</v>
      </c>
      <c r="E2271">
        <v>6284308.8329999996</v>
      </c>
      <c r="F2271">
        <f t="shared" si="35"/>
        <v>63.385828799999999</v>
      </c>
    </row>
    <row r="2272" spans="1:6">
      <c r="A2272">
        <v>5376</v>
      </c>
      <c r="B2272">
        <v>19.265999999999998</v>
      </c>
      <c r="C2272">
        <v>-6.0000000000000001E-3</v>
      </c>
      <c r="D2272">
        <v>1951872.236</v>
      </c>
      <c r="E2272">
        <v>6284321.5060000001</v>
      </c>
      <c r="F2272">
        <f t="shared" si="35"/>
        <v>63.208663439999995</v>
      </c>
    </row>
    <row r="2273" spans="1:6">
      <c r="A2273">
        <v>5375</v>
      </c>
      <c r="B2273">
        <v>19.239999999999998</v>
      </c>
      <c r="C2273">
        <v>0.02</v>
      </c>
      <c r="D2273">
        <v>1951860.6370000001</v>
      </c>
      <c r="E2273">
        <v>6284332.4859999996</v>
      </c>
      <c r="F2273">
        <f t="shared" si="35"/>
        <v>63.123361599999996</v>
      </c>
    </row>
    <row r="2274" spans="1:6">
      <c r="A2274">
        <v>5374</v>
      </c>
      <c r="B2274">
        <v>19.231999999999999</v>
      </c>
      <c r="C2274">
        <v>3.7999999999999999E-2</v>
      </c>
      <c r="D2274">
        <v>1951848.99</v>
      </c>
      <c r="E2274">
        <v>6284344.0159999998</v>
      </c>
      <c r="F2274">
        <f t="shared" si="35"/>
        <v>63.097114879999999</v>
      </c>
    </row>
    <row r="2275" spans="1:6">
      <c r="A2275">
        <v>5373</v>
      </c>
      <c r="B2275">
        <v>19.263999999999999</v>
      </c>
      <c r="C2275">
        <v>1.6E-2</v>
      </c>
      <c r="D2275">
        <v>1951837.088</v>
      </c>
      <c r="E2275">
        <v>6284354.7949999999</v>
      </c>
      <c r="F2275">
        <f t="shared" si="35"/>
        <v>63.202101759999998</v>
      </c>
    </row>
    <row r="2276" spans="1:6">
      <c r="A2276">
        <v>5372</v>
      </c>
      <c r="B2276">
        <v>19.254999999999999</v>
      </c>
      <c r="C2276">
        <v>-1.4999999999999999E-2</v>
      </c>
      <c r="D2276">
        <v>1951825.402</v>
      </c>
      <c r="E2276">
        <v>6284365.6490000002</v>
      </c>
      <c r="F2276">
        <f t="shared" si="35"/>
        <v>63.1725742</v>
      </c>
    </row>
    <row r="2277" spans="1:6">
      <c r="A2277">
        <v>5371</v>
      </c>
      <c r="B2277">
        <v>19.204999999999998</v>
      </c>
      <c r="C2277">
        <v>-2.5000000000000001E-2</v>
      </c>
      <c r="D2277">
        <v>1951812.4820000001</v>
      </c>
      <c r="E2277">
        <v>6284376.5420000004</v>
      </c>
      <c r="F2277">
        <f t="shared" si="35"/>
        <v>63.008532199999991</v>
      </c>
    </row>
    <row r="2278" spans="1:6">
      <c r="A2278">
        <v>5370</v>
      </c>
      <c r="B2278">
        <v>19.126000000000001</v>
      </c>
      <c r="C2278">
        <v>-6.0000000000000001E-3</v>
      </c>
      <c r="D2278">
        <v>1951786.2879999999</v>
      </c>
      <c r="E2278">
        <v>6284399.6260000002</v>
      </c>
      <c r="F2278">
        <f t="shared" si="35"/>
        <v>62.749345840000004</v>
      </c>
    </row>
    <row r="2279" spans="1:6">
      <c r="A2279">
        <v>5369</v>
      </c>
      <c r="B2279">
        <v>19.091999999999999</v>
      </c>
      <c r="C2279">
        <v>-3.2000000000000001E-2</v>
      </c>
      <c r="D2279">
        <v>1951774.395</v>
      </c>
      <c r="E2279">
        <v>6284409.6509999996</v>
      </c>
      <c r="F2279">
        <f t="shared" si="35"/>
        <v>62.637797279999994</v>
      </c>
    </row>
    <row r="2280" spans="1:6">
      <c r="A2280">
        <v>5368</v>
      </c>
      <c r="B2280">
        <v>19.055</v>
      </c>
      <c r="C2280">
        <v>-5.0000000000000001E-3</v>
      </c>
      <c r="D2280">
        <v>1951758.456</v>
      </c>
      <c r="E2280">
        <v>6284422.801</v>
      </c>
      <c r="F2280">
        <f t="shared" si="35"/>
        <v>62.516406199999999</v>
      </c>
    </row>
    <row r="2281" spans="1:6">
      <c r="A2281">
        <v>5367</v>
      </c>
      <c r="B2281">
        <v>19.021999999999998</v>
      </c>
      <c r="C2281">
        <v>-1.2E-2</v>
      </c>
      <c r="D2281">
        <v>1951744.0449999999</v>
      </c>
      <c r="E2281">
        <v>6284433.7070000004</v>
      </c>
      <c r="F2281">
        <f t="shared" si="35"/>
        <v>62.408138479999998</v>
      </c>
    </row>
    <row r="2282" spans="1:6">
      <c r="A2282">
        <v>5366</v>
      </c>
      <c r="B2282">
        <v>19.047000000000001</v>
      </c>
      <c r="C2282">
        <v>-1.7000000000000001E-2</v>
      </c>
      <c r="D2282">
        <v>1951731.0419999999</v>
      </c>
      <c r="E2282">
        <v>6284443.7620000001</v>
      </c>
      <c r="F2282">
        <f t="shared" si="35"/>
        <v>62.490159480000003</v>
      </c>
    </row>
    <row r="2283" spans="1:6">
      <c r="A2283">
        <v>5365</v>
      </c>
      <c r="B2283">
        <v>19.056000000000001</v>
      </c>
      <c r="C2283">
        <v>4.0000000000000001E-3</v>
      </c>
      <c r="D2283">
        <v>1951718.422</v>
      </c>
      <c r="E2283">
        <v>6284453.5949999997</v>
      </c>
      <c r="F2283">
        <f t="shared" si="35"/>
        <v>62.519687040000001</v>
      </c>
    </row>
    <row r="2284" spans="1:6">
      <c r="A2284">
        <v>5364</v>
      </c>
      <c r="B2284">
        <v>19.914999999999999</v>
      </c>
      <c r="C2284">
        <v>2.5000000000000001E-2</v>
      </c>
      <c r="D2284">
        <v>1951717.9010000001</v>
      </c>
      <c r="E2284">
        <v>6284494.449</v>
      </c>
      <c r="F2284">
        <f t="shared" si="35"/>
        <v>65.337928599999998</v>
      </c>
    </row>
    <row r="2285" spans="1:6">
      <c r="A2285">
        <v>5363</v>
      </c>
      <c r="B2285">
        <v>19.881</v>
      </c>
      <c r="C2285">
        <v>-1.0999999999999999E-2</v>
      </c>
      <c r="D2285">
        <v>1951703.959</v>
      </c>
      <c r="E2285">
        <v>6284503.8930000002</v>
      </c>
      <c r="F2285">
        <f t="shared" si="35"/>
        <v>65.226380039999995</v>
      </c>
    </row>
    <row r="2286" spans="1:6">
      <c r="A2286">
        <v>5362</v>
      </c>
      <c r="B2286">
        <v>19.855</v>
      </c>
      <c r="C2286">
        <v>2.5000000000000001E-2</v>
      </c>
      <c r="D2286">
        <v>1951687.7490000001</v>
      </c>
      <c r="E2286">
        <v>6284515.1299999999</v>
      </c>
      <c r="F2286">
        <f t="shared" si="35"/>
        <v>65.141078199999995</v>
      </c>
    </row>
    <row r="2287" spans="1:6">
      <c r="A2287">
        <v>5361</v>
      </c>
      <c r="B2287">
        <v>19.760999999999999</v>
      </c>
      <c r="C2287">
        <v>-1E-3</v>
      </c>
      <c r="D2287">
        <v>1951657.443</v>
      </c>
      <c r="E2287">
        <v>6284536.4199999999</v>
      </c>
      <c r="F2287">
        <f t="shared" si="35"/>
        <v>64.83267923999999</v>
      </c>
    </row>
    <row r="2288" spans="1:6">
      <c r="A2288">
        <v>5360</v>
      </c>
      <c r="B2288">
        <v>19.715</v>
      </c>
      <c r="C2288">
        <v>-3.5000000000000003E-2</v>
      </c>
      <c r="D2288">
        <v>1951642.1580000001</v>
      </c>
      <c r="E2288">
        <v>6284547.0999999996</v>
      </c>
      <c r="F2288">
        <f t="shared" si="35"/>
        <v>64.681760600000004</v>
      </c>
    </row>
    <row r="2289" spans="1:6">
      <c r="A2289">
        <v>5359</v>
      </c>
      <c r="B2289">
        <v>19.728000000000002</v>
      </c>
      <c r="C2289">
        <v>-1.7999999999999999E-2</v>
      </c>
      <c r="D2289">
        <v>1951625.84</v>
      </c>
      <c r="E2289">
        <v>6284557.1869999999</v>
      </c>
      <c r="F2289">
        <f t="shared" si="35"/>
        <v>64.724411520000004</v>
      </c>
    </row>
    <row r="2290" spans="1:6">
      <c r="A2290">
        <v>5358</v>
      </c>
      <c r="B2290">
        <v>19.727</v>
      </c>
      <c r="C2290">
        <v>-1.7000000000000001E-2</v>
      </c>
      <c r="D2290">
        <v>1951611.8319999999</v>
      </c>
      <c r="E2290">
        <v>6284566.9519999996</v>
      </c>
      <c r="F2290">
        <f t="shared" si="35"/>
        <v>64.721130680000002</v>
      </c>
    </row>
    <row r="2291" spans="1:6">
      <c r="A2291">
        <v>5357</v>
      </c>
      <c r="B2291">
        <v>19.661999999999999</v>
      </c>
      <c r="C2291">
        <v>-1.2E-2</v>
      </c>
      <c r="D2291">
        <v>1951593.4040000001</v>
      </c>
      <c r="E2291">
        <v>6284578.4369999999</v>
      </c>
      <c r="F2291">
        <f t="shared" si="35"/>
        <v>64.507876080000003</v>
      </c>
    </row>
    <row r="2292" spans="1:6">
      <c r="A2292">
        <v>5356</v>
      </c>
      <c r="B2292">
        <v>19.681000000000001</v>
      </c>
      <c r="C2292">
        <v>-1E-3</v>
      </c>
      <c r="D2292">
        <v>1951576.0360000001</v>
      </c>
      <c r="E2292">
        <v>6284589.6909999996</v>
      </c>
      <c r="F2292">
        <f t="shared" si="35"/>
        <v>64.570212040000001</v>
      </c>
    </row>
    <row r="2293" spans="1:6">
      <c r="A2293">
        <v>5355</v>
      </c>
      <c r="B2293">
        <v>19.667000000000002</v>
      </c>
      <c r="C2293">
        <v>-1.7000000000000001E-2</v>
      </c>
      <c r="D2293">
        <v>1951561.79</v>
      </c>
      <c r="E2293">
        <v>6284596.9620000003</v>
      </c>
      <c r="F2293">
        <f t="shared" si="35"/>
        <v>64.524280279999999</v>
      </c>
    </row>
    <row r="2294" spans="1:6">
      <c r="A2294">
        <v>5354</v>
      </c>
      <c r="B2294">
        <v>19.667000000000002</v>
      </c>
      <c r="C2294">
        <v>-3.6999999999999998E-2</v>
      </c>
      <c r="D2294">
        <v>1951544.537</v>
      </c>
      <c r="E2294">
        <v>6284607.233</v>
      </c>
      <c r="F2294">
        <f t="shared" si="35"/>
        <v>64.524280279999999</v>
      </c>
    </row>
    <row r="2295" spans="1:6">
      <c r="A2295">
        <v>5353</v>
      </c>
      <c r="B2295">
        <v>19.658999999999999</v>
      </c>
      <c r="C2295">
        <v>-1.9E-2</v>
      </c>
      <c r="D2295">
        <v>1951530.3540000001</v>
      </c>
      <c r="E2295">
        <v>6284614.6720000003</v>
      </c>
      <c r="F2295">
        <f t="shared" si="35"/>
        <v>64.498033559999996</v>
      </c>
    </row>
    <row r="2296" spans="1:6">
      <c r="A2296">
        <v>5352</v>
      </c>
      <c r="B2296">
        <v>19.64</v>
      </c>
      <c r="C2296">
        <v>0.02</v>
      </c>
      <c r="D2296">
        <v>1951498.686</v>
      </c>
      <c r="E2296">
        <v>6284632.3890000004</v>
      </c>
      <c r="F2296">
        <f t="shared" si="35"/>
        <v>64.435697599999997</v>
      </c>
    </row>
    <row r="2297" spans="1:6">
      <c r="A2297">
        <v>5351</v>
      </c>
      <c r="B2297">
        <v>19.574999999999999</v>
      </c>
      <c r="C2297">
        <v>5.0000000000000001E-3</v>
      </c>
      <c r="D2297">
        <v>1951481.6939999999</v>
      </c>
      <c r="E2297">
        <v>6284641.409</v>
      </c>
      <c r="F2297">
        <f t="shared" si="35"/>
        <v>64.222442999999998</v>
      </c>
    </row>
    <row r="2298" spans="1:6">
      <c r="A2298">
        <v>5350</v>
      </c>
      <c r="B2298">
        <v>19.536000000000001</v>
      </c>
      <c r="C2298">
        <v>4.0000000000000001E-3</v>
      </c>
      <c r="D2298">
        <v>1951466.8149999999</v>
      </c>
      <c r="E2298">
        <v>6284649.165</v>
      </c>
      <c r="F2298">
        <f t="shared" si="35"/>
        <v>64.094490239999999</v>
      </c>
    </row>
    <row r="2299" spans="1:6">
      <c r="A2299">
        <v>5349</v>
      </c>
      <c r="B2299">
        <v>19.506</v>
      </c>
      <c r="C2299">
        <v>4.0000000000000001E-3</v>
      </c>
      <c r="D2299">
        <v>1951452.6470000001</v>
      </c>
      <c r="E2299">
        <v>6284655.9639999997</v>
      </c>
      <c r="F2299">
        <f t="shared" si="35"/>
        <v>63.996065039999998</v>
      </c>
    </row>
    <row r="2300" spans="1:6">
      <c r="A2300">
        <v>5348</v>
      </c>
      <c r="B2300">
        <v>19.504000000000001</v>
      </c>
      <c r="C2300">
        <v>5.6000000000000001E-2</v>
      </c>
      <c r="D2300">
        <v>1951436.969</v>
      </c>
      <c r="E2300">
        <v>6284662.9570000004</v>
      </c>
      <c r="F2300">
        <f t="shared" si="35"/>
        <v>63.98950336</v>
      </c>
    </row>
    <row r="2301" spans="1:6">
      <c r="A2301">
        <v>5347</v>
      </c>
      <c r="B2301">
        <v>19.532</v>
      </c>
      <c r="C2301">
        <v>-2E-3</v>
      </c>
      <c r="D2301">
        <v>1951420.3859999999</v>
      </c>
      <c r="E2301">
        <v>6284671.1639999999</v>
      </c>
      <c r="F2301">
        <f t="shared" si="35"/>
        <v>64.081366880000004</v>
      </c>
    </row>
    <row r="2302" spans="1:6">
      <c r="A2302">
        <v>5346</v>
      </c>
      <c r="B2302">
        <v>19.553999999999998</v>
      </c>
      <c r="C2302">
        <v>-1.4E-2</v>
      </c>
      <c r="D2302">
        <v>1951406.138</v>
      </c>
      <c r="E2302">
        <v>6284677.4239999996</v>
      </c>
      <c r="F2302">
        <f t="shared" si="35"/>
        <v>64.153545359999995</v>
      </c>
    </row>
    <row r="2303" spans="1:6">
      <c r="A2303">
        <v>5345</v>
      </c>
      <c r="B2303">
        <v>19.573</v>
      </c>
      <c r="C2303">
        <v>-2.3E-2</v>
      </c>
      <c r="D2303">
        <v>1951390.62</v>
      </c>
      <c r="E2303">
        <v>6284684.5429999996</v>
      </c>
      <c r="F2303">
        <f t="shared" si="35"/>
        <v>64.215881319999994</v>
      </c>
    </row>
    <row r="2304" spans="1:6">
      <c r="A2304">
        <v>5344</v>
      </c>
      <c r="B2304">
        <v>19.600999999999999</v>
      </c>
      <c r="C2304">
        <v>-1E-3</v>
      </c>
      <c r="D2304">
        <v>1951374.226</v>
      </c>
      <c r="E2304">
        <v>6284691.6100000003</v>
      </c>
      <c r="F2304">
        <f t="shared" si="35"/>
        <v>64.307744839999998</v>
      </c>
    </row>
    <row r="2305" spans="1:6">
      <c r="A2305">
        <v>5343</v>
      </c>
      <c r="B2305">
        <v>19.716999999999999</v>
      </c>
      <c r="C2305">
        <v>-6.7000000000000004E-2</v>
      </c>
      <c r="D2305">
        <v>1951343.743</v>
      </c>
      <c r="E2305">
        <v>6284703.9800000004</v>
      </c>
      <c r="F2305">
        <f t="shared" si="35"/>
        <v>64.688322279999994</v>
      </c>
    </row>
    <row r="2306" spans="1:6">
      <c r="A2306">
        <v>5342</v>
      </c>
      <c r="B2306">
        <v>19.684999999999999</v>
      </c>
      <c r="C2306">
        <v>5.0000000000000001E-3</v>
      </c>
      <c r="D2306">
        <v>1951329.54</v>
      </c>
      <c r="E2306">
        <v>6284709.6560000004</v>
      </c>
      <c r="F2306">
        <f t="shared" si="35"/>
        <v>64.583335399999996</v>
      </c>
    </row>
    <row r="2307" spans="1:6">
      <c r="A2307">
        <v>5341</v>
      </c>
      <c r="B2307">
        <v>19.661000000000001</v>
      </c>
      <c r="C2307">
        <v>3.9E-2</v>
      </c>
      <c r="D2307">
        <v>1951314.507</v>
      </c>
      <c r="E2307">
        <v>6284715.7039999999</v>
      </c>
      <c r="F2307">
        <f t="shared" ref="F2307:F2370" si="36">B2307*3.28084</f>
        <v>64.50459524</v>
      </c>
    </row>
    <row r="2308" spans="1:6">
      <c r="A2308">
        <v>5340</v>
      </c>
      <c r="B2308">
        <v>19.649999999999999</v>
      </c>
      <c r="C2308">
        <v>0.01</v>
      </c>
      <c r="D2308">
        <v>1951300.5959999999</v>
      </c>
      <c r="E2308">
        <v>6284721.1469999999</v>
      </c>
      <c r="F2308">
        <f t="shared" si="36"/>
        <v>64.468505999999991</v>
      </c>
    </row>
    <row r="2309" spans="1:6">
      <c r="A2309">
        <v>5339</v>
      </c>
      <c r="B2309">
        <v>19.687000000000001</v>
      </c>
      <c r="C2309">
        <v>-3.6999999999999998E-2</v>
      </c>
      <c r="D2309">
        <v>1951285.794</v>
      </c>
      <c r="E2309">
        <v>6284727.375</v>
      </c>
      <c r="F2309">
        <f t="shared" si="36"/>
        <v>64.58989708</v>
      </c>
    </row>
    <row r="2310" spans="1:6">
      <c r="A2310">
        <v>5338</v>
      </c>
      <c r="B2310">
        <v>19.739000000000001</v>
      </c>
      <c r="C2310">
        <v>-8.9999999999999993E-3</v>
      </c>
      <c r="D2310">
        <v>1951270.6780000001</v>
      </c>
      <c r="E2310">
        <v>6284732.5360000003</v>
      </c>
      <c r="F2310">
        <f t="shared" si="36"/>
        <v>64.760500759999999</v>
      </c>
    </row>
    <row r="2311" spans="1:6">
      <c r="A2311">
        <v>5337</v>
      </c>
      <c r="B2311">
        <v>19.757999999999999</v>
      </c>
      <c r="C2311">
        <v>-2.8000000000000001E-2</v>
      </c>
      <c r="D2311">
        <v>1951255.4280000001</v>
      </c>
      <c r="E2311">
        <v>6284737.7079999996</v>
      </c>
      <c r="F2311">
        <f t="shared" si="36"/>
        <v>64.822836719999998</v>
      </c>
    </row>
    <row r="2312" spans="1:6">
      <c r="A2312">
        <v>5336</v>
      </c>
      <c r="B2312">
        <v>19.771999999999998</v>
      </c>
      <c r="C2312">
        <v>-3.2000000000000001E-2</v>
      </c>
      <c r="D2312">
        <v>1951239.936</v>
      </c>
      <c r="E2312">
        <v>6284743.0219999999</v>
      </c>
      <c r="F2312">
        <f t="shared" si="36"/>
        <v>64.86876848</v>
      </c>
    </row>
    <row r="2313" spans="1:6">
      <c r="A2313">
        <v>5335</v>
      </c>
      <c r="B2313">
        <v>19.802</v>
      </c>
      <c r="C2313">
        <v>-6.2E-2</v>
      </c>
      <c r="D2313">
        <v>1951224.8659999999</v>
      </c>
      <c r="E2313">
        <v>6284747.9469999997</v>
      </c>
      <c r="F2313">
        <f t="shared" si="36"/>
        <v>64.967193679999994</v>
      </c>
    </row>
    <row r="2314" spans="1:6">
      <c r="A2314">
        <v>5334</v>
      </c>
      <c r="B2314">
        <v>19.832000000000001</v>
      </c>
      <c r="C2314">
        <v>-5.1999999999999998E-2</v>
      </c>
      <c r="D2314">
        <v>1951194.172</v>
      </c>
      <c r="E2314">
        <v>6284757.6270000003</v>
      </c>
      <c r="F2314">
        <f t="shared" si="36"/>
        <v>65.065618880000002</v>
      </c>
    </row>
    <row r="2315" spans="1:6">
      <c r="A2315">
        <v>5333</v>
      </c>
      <c r="B2315">
        <v>19.814</v>
      </c>
      <c r="C2315">
        <v>-2.4E-2</v>
      </c>
      <c r="D2315">
        <v>1951179.1129999999</v>
      </c>
      <c r="E2315">
        <v>6284762.1189999999</v>
      </c>
      <c r="F2315">
        <f t="shared" si="36"/>
        <v>65.006563760000006</v>
      </c>
    </row>
    <row r="2316" spans="1:6">
      <c r="A2316">
        <v>5332</v>
      </c>
      <c r="B2316">
        <v>19.849</v>
      </c>
      <c r="C2316">
        <v>-3.9E-2</v>
      </c>
      <c r="D2316">
        <v>1951163.548</v>
      </c>
      <c r="E2316">
        <v>6284766.6550000003</v>
      </c>
      <c r="F2316">
        <f t="shared" si="36"/>
        <v>65.121393159999997</v>
      </c>
    </row>
    <row r="2317" spans="1:6">
      <c r="A2317">
        <v>5324</v>
      </c>
      <c r="B2317">
        <v>19.378</v>
      </c>
      <c r="C2317">
        <v>2.1999999999999999E-2</v>
      </c>
      <c r="D2317">
        <v>1951013.848</v>
      </c>
      <c r="E2317">
        <v>6284767.3449999997</v>
      </c>
      <c r="F2317">
        <f t="shared" si="36"/>
        <v>63.576117519999997</v>
      </c>
    </row>
    <row r="2318" spans="1:6">
      <c r="A2318">
        <v>5331</v>
      </c>
      <c r="B2318">
        <v>19.844999999999999</v>
      </c>
      <c r="C2318">
        <v>-4.4999999999999998E-2</v>
      </c>
      <c r="D2318">
        <v>1951148.338</v>
      </c>
      <c r="E2318">
        <v>6284770.3140000002</v>
      </c>
      <c r="F2318">
        <f t="shared" si="36"/>
        <v>65.108269800000002</v>
      </c>
    </row>
    <row r="2319" spans="1:6">
      <c r="A2319">
        <v>5323</v>
      </c>
      <c r="B2319">
        <v>19.393999999999998</v>
      </c>
      <c r="C2319">
        <v>-4.0000000000000001E-3</v>
      </c>
      <c r="D2319">
        <v>1950997.966</v>
      </c>
      <c r="E2319">
        <v>6284770.3279999997</v>
      </c>
      <c r="F2319">
        <f t="shared" si="36"/>
        <v>63.628610959999996</v>
      </c>
    </row>
    <row r="2320" spans="1:6">
      <c r="A2320">
        <v>5330</v>
      </c>
      <c r="B2320">
        <v>19.850000000000001</v>
      </c>
      <c r="C2320">
        <v>-0.01</v>
      </c>
      <c r="D2320">
        <v>1951132.585</v>
      </c>
      <c r="E2320">
        <v>6284774.3229999999</v>
      </c>
      <c r="F2320">
        <f t="shared" si="36"/>
        <v>65.124673999999999</v>
      </c>
    </row>
    <row r="2321" spans="1:6">
      <c r="A2321">
        <v>5322</v>
      </c>
      <c r="B2321">
        <v>19.454000000000001</v>
      </c>
      <c r="C2321">
        <v>6.0000000000000001E-3</v>
      </c>
      <c r="D2321">
        <v>1950982.3160000001</v>
      </c>
      <c r="E2321">
        <v>6284773.6349999998</v>
      </c>
      <c r="F2321">
        <f t="shared" si="36"/>
        <v>63.825461359999998</v>
      </c>
    </row>
    <row r="2322" spans="1:6">
      <c r="A2322">
        <v>5329</v>
      </c>
      <c r="B2322">
        <v>19.832000000000001</v>
      </c>
      <c r="C2322">
        <v>8.0000000000000002E-3</v>
      </c>
      <c r="D2322">
        <v>1951117.327</v>
      </c>
      <c r="E2322">
        <v>6284777.8210000005</v>
      </c>
      <c r="F2322">
        <f t="shared" si="36"/>
        <v>65.065618880000002</v>
      </c>
    </row>
    <row r="2323" spans="1:6">
      <c r="A2323">
        <v>5321</v>
      </c>
      <c r="B2323">
        <v>19.489000000000001</v>
      </c>
      <c r="C2323">
        <v>1.0999999999999999E-2</v>
      </c>
      <c r="D2323">
        <v>1950966.933</v>
      </c>
      <c r="E2323">
        <v>6284776.216</v>
      </c>
      <c r="F2323">
        <f t="shared" si="36"/>
        <v>63.940290760000003</v>
      </c>
    </row>
    <row r="2324" spans="1:6">
      <c r="A2324">
        <v>5320</v>
      </c>
      <c r="B2324">
        <v>19.521999999999998</v>
      </c>
      <c r="C2324">
        <v>-1.2E-2</v>
      </c>
      <c r="D2324">
        <v>1950950.892</v>
      </c>
      <c r="E2324">
        <v>6284779.5970000001</v>
      </c>
      <c r="F2324">
        <f t="shared" si="36"/>
        <v>64.048558479999997</v>
      </c>
    </row>
    <row r="2325" spans="1:6">
      <c r="A2325">
        <v>5328</v>
      </c>
      <c r="B2325">
        <v>19.86</v>
      </c>
      <c r="C2325">
        <v>-0.08</v>
      </c>
      <c r="D2325">
        <v>1951101.65</v>
      </c>
      <c r="E2325">
        <v>6284781.4390000002</v>
      </c>
      <c r="F2325">
        <f t="shared" si="36"/>
        <v>65.157482399999992</v>
      </c>
    </row>
    <row r="2326" spans="1:6">
      <c r="A2326">
        <v>5319</v>
      </c>
      <c r="B2326">
        <v>19.573</v>
      </c>
      <c r="C2326">
        <v>1.7000000000000001E-2</v>
      </c>
      <c r="D2326">
        <v>1950935.2879999999</v>
      </c>
      <c r="E2326">
        <v>6284782.892</v>
      </c>
      <c r="F2326">
        <f t="shared" si="36"/>
        <v>64.215881319999994</v>
      </c>
    </row>
    <row r="2327" spans="1:6">
      <c r="A2327">
        <v>5327</v>
      </c>
      <c r="B2327">
        <v>19.814</v>
      </c>
      <c r="C2327">
        <v>-2.4E-2</v>
      </c>
      <c r="D2327">
        <v>1951086.412</v>
      </c>
      <c r="E2327">
        <v>6284784.9119999995</v>
      </c>
      <c r="F2327">
        <f t="shared" si="36"/>
        <v>65.006563760000006</v>
      </c>
    </row>
    <row r="2328" spans="1:6">
      <c r="A2328">
        <v>5318</v>
      </c>
      <c r="B2328">
        <v>19.594000000000001</v>
      </c>
      <c r="C2328">
        <v>-4.3999999999999997E-2</v>
      </c>
      <c r="D2328">
        <v>1950920.254</v>
      </c>
      <c r="E2328">
        <v>6284785.6610000003</v>
      </c>
      <c r="F2328">
        <f t="shared" si="36"/>
        <v>64.284778959999997</v>
      </c>
    </row>
    <row r="2329" spans="1:6">
      <c r="A2329">
        <v>5326</v>
      </c>
      <c r="B2329">
        <v>19.827999999999999</v>
      </c>
      <c r="C2329">
        <v>-6.8000000000000005E-2</v>
      </c>
      <c r="D2329">
        <v>1951071.365</v>
      </c>
      <c r="E2329">
        <v>6284788.6490000002</v>
      </c>
      <c r="F2329">
        <f t="shared" si="36"/>
        <v>65.052495519999994</v>
      </c>
    </row>
    <row r="2330" spans="1:6">
      <c r="A2330">
        <v>5317</v>
      </c>
      <c r="B2330">
        <v>19.605</v>
      </c>
      <c r="C2330">
        <v>1.4999999999999999E-2</v>
      </c>
      <c r="D2330">
        <v>1950904.3189999999</v>
      </c>
      <c r="E2330">
        <v>6284789.25</v>
      </c>
      <c r="F2330">
        <f t="shared" si="36"/>
        <v>64.320868200000007</v>
      </c>
    </row>
    <row r="2331" spans="1:6">
      <c r="A2331">
        <v>5325</v>
      </c>
      <c r="B2331">
        <v>19.837</v>
      </c>
      <c r="C2331">
        <v>-5.7000000000000002E-2</v>
      </c>
      <c r="D2331">
        <v>1951039.37</v>
      </c>
      <c r="E2331">
        <v>6284796.0499999998</v>
      </c>
      <c r="F2331">
        <f t="shared" si="36"/>
        <v>65.082023079999999</v>
      </c>
    </row>
    <row r="2332" spans="1:6">
      <c r="A2332">
        <v>5316</v>
      </c>
      <c r="B2332">
        <v>19.721</v>
      </c>
      <c r="C2332">
        <v>-1.0999999999999999E-2</v>
      </c>
      <c r="D2332">
        <v>1950872.858</v>
      </c>
      <c r="E2332">
        <v>6284795.3109999998</v>
      </c>
      <c r="F2332">
        <f t="shared" si="36"/>
        <v>64.701445640000003</v>
      </c>
    </row>
    <row r="2333" spans="1:6">
      <c r="A2333">
        <v>5315</v>
      </c>
      <c r="B2333">
        <v>19.760000000000002</v>
      </c>
      <c r="C2333">
        <v>-0.01</v>
      </c>
      <c r="D2333">
        <v>1950857.1880000001</v>
      </c>
      <c r="E2333">
        <v>6284798.0789999999</v>
      </c>
      <c r="F2333">
        <f t="shared" si="36"/>
        <v>64.829398400000002</v>
      </c>
    </row>
    <row r="2334" spans="1:6">
      <c r="A2334">
        <v>5314</v>
      </c>
      <c r="B2334">
        <v>19.795000000000002</v>
      </c>
      <c r="C2334">
        <v>-4.4999999999999998E-2</v>
      </c>
      <c r="D2334">
        <v>1950841.53</v>
      </c>
      <c r="E2334">
        <v>6284801.4950000001</v>
      </c>
      <c r="F2334">
        <f t="shared" si="36"/>
        <v>64.944227800000007</v>
      </c>
    </row>
    <row r="2335" spans="1:6">
      <c r="A2335">
        <v>5313</v>
      </c>
      <c r="B2335">
        <v>19.818999999999999</v>
      </c>
      <c r="C2335">
        <v>4.1000000000000002E-2</v>
      </c>
      <c r="D2335">
        <v>1950825.341</v>
      </c>
      <c r="E2335">
        <v>6284804.5820000004</v>
      </c>
      <c r="F2335">
        <f t="shared" si="36"/>
        <v>65.022967960000003</v>
      </c>
    </row>
    <row r="2336" spans="1:6">
      <c r="A2336">
        <v>5312</v>
      </c>
      <c r="B2336">
        <v>19.824000000000002</v>
      </c>
      <c r="C2336">
        <v>-1.4E-2</v>
      </c>
      <c r="D2336">
        <v>1950810.034</v>
      </c>
      <c r="E2336">
        <v>6284807.7000000002</v>
      </c>
      <c r="F2336">
        <f t="shared" si="36"/>
        <v>65.039372159999999</v>
      </c>
    </row>
    <row r="2337" spans="1:6">
      <c r="A2337">
        <v>5311</v>
      </c>
      <c r="B2337">
        <v>19.824999999999999</v>
      </c>
      <c r="C2337">
        <v>-2.5000000000000001E-2</v>
      </c>
      <c r="D2337">
        <v>1950794.9809999999</v>
      </c>
      <c r="E2337">
        <v>6284810.449</v>
      </c>
      <c r="F2337">
        <f t="shared" si="36"/>
        <v>65.042653000000001</v>
      </c>
    </row>
    <row r="2338" spans="1:6">
      <c r="A2338">
        <v>5310</v>
      </c>
      <c r="B2338">
        <v>19.827999999999999</v>
      </c>
      <c r="C2338">
        <v>1.2E-2</v>
      </c>
      <c r="D2338">
        <v>1950779.868</v>
      </c>
      <c r="E2338">
        <v>6284813.3449999997</v>
      </c>
      <c r="F2338">
        <f t="shared" si="36"/>
        <v>65.052495519999994</v>
      </c>
    </row>
    <row r="2339" spans="1:6">
      <c r="A2339">
        <v>5309</v>
      </c>
      <c r="B2339">
        <v>19.835000000000001</v>
      </c>
      <c r="C2339">
        <v>-5.0000000000000001E-3</v>
      </c>
      <c r="D2339">
        <v>1950764.825</v>
      </c>
      <c r="E2339">
        <v>6284815.716</v>
      </c>
      <c r="F2339">
        <f t="shared" si="36"/>
        <v>65.075461400000009</v>
      </c>
    </row>
    <row r="2340" spans="1:6">
      <c r="A2340">
        <v>5308</v>
      </c>
      <c r="B2340">
        <v>19.826000000000001</v>
      </c>
      <c r="C2340">
        <v>-2.5999999999999999E-2</v>
      </c>
      <c r="D2340">
        <v>1950749.0079999999</v>
      </c>
      <c r="E2340">
        <v>6284818.7000000002</v>
      </c>
      <c r="F2340">
        <f t="shared" si="36"/>
        <v>65.045933840000004</v>
      </c>
    </row>
    <row r="2341" spans="1:6">
      <c r="A2341">
        <v>5307</v>
      </c>
      <c r="B2341">
        <v>19.837</v>
      </c>
      <c r="C2341">
        <v>-2.7E-2</v>
      </c>
      <c r="D2341">
        <v>1950719.7479999999</v>
      </c>
      <c r="E2341">
        <v>6284824.6109999996</v>
      </c>
      <c r="F2341">
        <f t="shared" si="36"/>
        <v>65.082023079999999</v>
      </c>
    </row>
    <row r="2342" spans="1:6">
      <c r="A2342">
        <v>5306</v>
      </c>
      <c r="B2342">
        <v>19.837</v>
      </c>
      <c r="C2342">
        <v>1.2999999999999999E-2</v>
      </c>
      <c r="D2342">
        <v>1950704.0889999999</v>
      </c>
      <c r="E2342">
        <v>6284827.5209999997</v>
      </c>
      <c r="F2342">
        <f t="shared" si="36"/>
        <v>65.082023079999999</v>
      </c>
    </row>
    <row r="2343" spans="1:6">
      <c r="A2343">
        <v>5305</v>
      </c>
      <c r="B2343">
        <v>19.873999999999999</v>
      </c>
      <c r="C2343">
        <v>-2.4E-2</v>
      </c>
      <c r="D2343">
        <v>1950688.6610000001</v>
      </c>
      <c r="E2343">
        <v>6284831.0039999997</v>
      </c>
      <c r="F2343">
        <f t="shared" si="36"/>
        <v>65.203414159999994</v>
      </c>
    </row>
    <row r="2344" spans="1:6">
      <c r="A2344">
        <v>5304</v>
      </c>
      <c r="B2344">
        <v>19.885000000000002</v>
      </c>
      <c r="C2344">
        <v>2.5000000000000001E-2</v>
      </c>
      <c r="D2344">
        <v>1950670.6610000001</v>
      </c>
      <c r="E2344">
        <v>6284833.96</v>
      </c>
      <c r="F2344">
        <f t="shared" si="36"/>
        <v>65.239503400000004</v>
      </c>
    </row>
    <row r="2345" spans="1:6">
      <c r="A2345">
        <v>5303</v>
      </c>
      <c r="B2345">
        <v>19.891999999999999</v>
      </c>
      <c r="C2345">
        <v>-1.2E-2</v>
      </c>
      <c r="D2345">
        <v>1950654.8130000001</v>
      </c>
      <c r="E2345">
        <v>6284836.8159999996</v>
      </c>
      <c r="F2345">
        <f t="shared" si="36"/>
        <v>65.262469280000005</v>
      </c>
    </row>
    <row r="2346" spans="1:6">
      <c r="A2346">
        <v>5302</v>
      </c>
      <c r="B2346">
        <v>19.849</v>
      </c>
      <c r="C2346">
        <v>2.1000000000000001E-2</v>
      </c>
      <c r="D2346">
        <v>1950638.9550000001</v>
      </c>
      <c r="E2346">
        <v>6284840.5039999997</v>
      </c>
      <c r="F2346">
        <f t="shared" si="36"/>
        <v>65.121393159999997</v>
      </c>
    </row>
    <row r="2347" spans="1:6">
      <c r="A2347">
        <v>5301</v>
      </c>
      <c r="B2347">
        <v>19.843</v>
      </c>
      <c r="C2347">
        <v>-3.3000000000000002E-2</v>
      </c>
      <c r="D2347">
        <v>1950623.584</v>
      </c>
      <c r="E2347">
        <v>6284843.5060000001</v>
      </c>
      <c r="F2347">
        <f t="shared" si="36"/>
        <v>65.101708119999998</v>
      </c>
    </row>
    <row r="2348" spans="1:6">
      <c r="A2348">
        <v>5300</v>
      </c>
      <c r="B2348">
        <v>19.829000000000001</v>
      </c>
      <c r="C2348">
        <v>1E-3</v>
      </c>
      <c r="D2348">
        <v>1950608.3489999999</v>
      </c>
      <c r="E2348">
        <v>6284846.4500000002</v>
      </c>
      <c r="F2348">
        <f t="shared" si="36"/>
        <v>65.055776359999996</v>
      </c>
    </row>
    <row r="2349" spans="1:6">
      <c r="A2349">
        <v>5299</v>
      </c>
      <c r="B2349">
        <v>19.797000000000001</v>
      </c>
      <c r="C2349">
        <v>4.2999999999999997E-2</v>
      </c>
      <c r="D2349">
        <v>1950593.1540000001</v>
      </c>
      <c r="E2349">
        <v>6284848.9740000004</v>
      </c>
      <c r="F2349">
        <f t="shared" si="36"/>
        <v>64.950789479999997</v>
      </c>
    </row>
    <row r="2350" spans="1:6">
      <c r="A2350">
        <v>5298</v>
      </c>
      <c r="B2350">
        <v>19.762</v>
      </c>
      <c r="C2350">
        <v>1.7999999999999999E-2</v>
      </c>
      <c r="D2350">
        <v>1950561.9839999999</v>
      </c>
      <c r="E2350">
        <v>6284854.7790000001</v>
      </c>
      <c r="F2350">
        <f t="shared" si="36"/>
        <v>64.835960080000007</v>
      </c>
    </row>
    <row r="2351" spans="1:6">
      <c r="A2351">
        <v>5297</v>
      </c>
      <c r="B2351">
        <v>19.736999999999998</v>
      </c>
      <c r="C2351">
        <v>3.0000000000000001E-3</v>
      </c>
      <c r="D2351">
        <v>1950546.496</v>
      </c>
      <c r="E2351">
        <v>6284858.3499999996</v>
      </c>
      <c r="F2351">
        <f t="shared" si="36"/>
        <v>64.753939079999995</v>
      </c>
    </row>
    <row r="2352" spans="1:6">
      <c r="A2352">
        <v>5296</v>
      </c>
      <c r="B2352">
        <v>19.702000000000002</v>
      </c>
      <c r="C2352">
        <v>8.0000000000000002E-3</v>
      </c>
      <c r="D2352">
        <v>1950528.355</v>
      </c>
      <c r="E2352">
        <v>6284861.3310000002</v>
      </c>
      <c r="F2352">
        <f t="shared" si="36"/>
        <v>64.639109680000004</v>
      </c>
    </row>
    <row r="2353" spans="1:6">
      <c r="A2353">
        <v>5295</v>
      </c>
      <c r="B2353">
        <v>19.696000000000002</v>
      </c>
      <c r="C2353">
        <v>1.4E-2</v>
      </c>
      <c r="D2353">
        <v>1950512.098</v>
      </c>
      <c r="E2353">
        <v>6284864.2769999998</v>
      </c>
      <c r="F2353">
        <f t="shared" si="36"/>
        <v>64.619424640000005</v>
      </c>
    </row>
    <row r="2354" spans="1:6">
      <c r="A2354">
        <v>5294</v>
      </c>
      <c r="B2354">
        <v>19.7</v>
      </c>
      <c r="C2354">
        <v>0</v>
      </c>
      <c r="D2354">
        <v>1950496.9169999999</v>
      </c>
      <c r="E2354">
        <v>6284867.3229999999</v>
      </c>
      <c r="F2354">
        <f t="shared" si="36"/>
        <v>64.632548</v>
      </c>
    </row>
    <row r="2355" spans="1:6">
      <c r="A2355">
        <v>5293</v>
      </c>
      <c r="B2355">
        <v>19.693999999999999</v>
      </c>
      <c r="C2355">
        <v>1.6E-2</v>
      </c>
      <c r="D2355">
        <v>1950480.9739999999</v>
      </c>
      <c r="E2355">
        <v>6284870.1639999999</v>
      </c>
      <c r="F2355">
        <f t="shared" si="36"/>
        <v>64.612862960000001</v>
      </c>
    </row>
    <row r="2356" spans="1:6">
      <c r="A2356">
        <v>5292</v>
      </c>
      <c r="B2356">
        <v>19.68</v>
      </c>
      <c r="C2356">
        <v>0</v>
      </c>
      <c r="D2356">
        <v>1950466.1310000001</v>
      </c>
      <c r="E2356">
        <v>6284872.909</v>
      </c>
      <c r="F2356">
        <f t="shared" si="36"/>
        <v>64.566931199999999</v>
      </c>
    </row>
    <row r="2357" spans="1:6">
      <c r="A2357">
        <v>5291</v>
      </c>
      <c r="B2357">
        <v>19.681999999999999</v>
      </c>
      <c r="C2357">
        <v>3.7999999999999999E-2</v>
      </c>
      <c r="D2357">
        <v>1950451.1869999999</v>
      </c>
      <c r="E2357">
        <v>6284875.8990000002</v>
      </c>
      <c r="F2357">
        <f t="shared" si="36"/>
        <v>64.573492879999989</v>
      </c>
    </row>
    <row r="2358" spans="1:6">
      <c r="A2358">
        <v>5290</v>
      </c>
      <c r="B2358">
        <v>19.675999999999998</v>
      </c>
      <c r="C2358">
        <v>4.0000000000000001E-3</v>
      </c>
      <c r="D2358">
        <v>1950435.7560000001</v>
      </c>
      <c r="E2358">
        <v>6284878.9790000003</v>
      </c>
      <c r="F2358">
        <f t="shared" si="36"/>
        <v>64.55380783999999</v>
      </c>
    </row>
    <row r="2359" spans="1:6">
      <c r="A2359">
        <v>5289</v>
      </c>
      <c r="B2359">
        <v>19.637</v>
      </c>
      <c r="C2359">
        <v>1.2999999999999999E-2</v>
      </c>
      <c r="D2359">
        <v>1950404.8810000001</v>
      </c>
      <c r="E2359">
        <v>6284885.1739999996</v>
      </c>
      <c r="F2359">
        <f t="shared" si="36"/>
        <v>64.425855080000005</v>
      </c>
    </row>
    <row r="2360" spans="1:6">
      <c r="A2360">
        <v>5288</v>
      </c>
      <c r="B2360">
        <v>19.617999999999999</v>
      </c>
      <c r="C2360">
        <v>-1.7999999999999999E-2</v>
      </c>
      <c r="D2360">
        <v>1950388.95</v>
      </c>
      <c r="E2360">
        <v>6284887.7620000001</v>
      </c>
      <c r="F2360">
        <f t="shared" si="36"/>
        <v>64.363519119999992</v>
      </c>
    </row>
    <row r="2361" spans="1:6">
      <c r="A2361">
        <v>5287</v>
      </c>
      <c r="B2361">
        <v>19.597999999999999</v>
      </c>
      <c r="C2361">
        <v>2E-3</v>
      </c>
      <c r="D2361">
        <v>1950372.79</v>
      </c>
      <c r="E2361">
        <v>6284890.9230000004</v>
      </c>
      <c r="F2361">
        <f t="shared" si="36"/>
        <v>64.297902319999992</v>
      </c>
    </row>
    <row r="2362" spans="1:6">
      <c r="A2362">
        <v>5286</v>
      </c>
      <c r="B2362">
        <v>19.587</v>
      </c>
      <c r="C2362">
        <v>-2.7E-2</v>
      </c>
      <c r="D2362">
        <v>1950357.1410000001</v>
      </c>
      <c r="E2362">
        <v>6284893.8130000001</v>
      </c>
      <c r="F2362">
        <f t="shared" si="36"/>
        <v>64.261813079999996</v>
      </c>
    </row>
    <row r="2363" spans="1:6">
      <c r="A2363">
        <v>5285</v>
      </c>
      <c r="B2363">
        <v>19.573</v>
      </c>
      <c r="C2363">
        <v>-2.3E-2</v>
      </c>
      <c r="D2363">
        <v>1950340.9779999999</v>
      </c>
      <c r="E2363">
        <v>6284896.6090000002</v>
      </c>
      <c r="F2363">
        <f t="shared" si="36"/>
        <v>64.215881319999994</v>
      </c>
    </row>
    <row r="2364" spans="1:6">
      <c r="A2364">
        <v>5284</v>
      </c>
      <c r="B2364">
        <v>19.544</v>
      </c>
      <c r="C2364">
        <v>6.0000000000000001E-3</v>
      </c>
      <c r="D2364">
        <v>1950324.8470000001</v>
      </c>
      <c r="E2364">
        <v>6284899.835</v>
      </c>
      <c r="F2364">
        <f t="shared" si="36"/>
        <v>64.120736960000002</v>
      </c>
    </row>
    <row r="2365" spans="1:6">
      <c r="A2365">
        <v>5283</v>
      </c>
      <c r="B2365">
        <v>19.533000000000001</v>
      </c>
      <c r="C2365">
        <v>2.7E-2</v>
      </c>
      <c r="D2365">
        <v>1950309.5079999999</v>
      </c>
      <c r="E2365">
        <v>6284902.8789999997</v>
      </c>
      <c r="F2365">
        <f t="shared" si="36"/>
        <v>64.084647720000007</v>
      </c>
    </row>
    <row r="2366" spans="1:6">
      <c r="A2366">
        <v>5282</v>
      </c>
      <c r="B2366">
        <v>19.506</v>
      </c>
      <c r="C2366">
        <v>3.4000000000000002E-2</v>
      </c>
      <c r="D2366">
        <v>1950293.8670000001</v>
      </c>
      <c r="E2366">
        <v>6284906.0159999998</v>
      </c>
      <c r="F2366">
        <f t="shared" si="36"/>
        <v>63.996065039999998</v>
      </c>
    </row>
    <row r="2367" spans="1:6">
      <c r="A2367">
        <v>5281</v>
      </c>
      <c r="B2367">
        <v>19.492999999999999</v>
      </c>
      <c r="C2367">
        <v>7.0000000000000001E-3</v>
      </c>
      <c r="D2367">
        <v>1950278.2420000001</v>
      </c>
      <c r="E2367">
        <v>6284909.0999999996</v>
      </c>
      <c r="F2367">
        <f t="shared" si="36"/>
        <v>63.953414119999998</v>
      </c>
    </row>
    <row r="2368" spans="1:6">
      <c r="A2368">
        <v>5280</v>
      </c>
      <c r="B2368">
        <v>19.45</v>
      </c>
      <c r="C2368">
        <v>0.04</v>
      </c>
      <c r="D2368">
        <v>1950247.835</v>
      </c>
      <c r="E2368">
        <v>6284914.8210000005</v>
      </c>
      <c r="F2368">
        <f t="shared" si="36"/>
        <v>63.812337999999997</v>
      </c>
    </row>
    <row r="2369" spans="1:6">
      <c r="A2369">
        <v>5279</v>
      </c>
      <c r="B2369">
        <v>19.43</v>
      </c>
      <c r="C2369">
        <v>0.02</v>
      </c>
      <c r="D2369">
        <v>1950232.6710000001</v>
      </c>
      <c r="E2369">
        <v>6284917.5690000001</v>
      </c>
      <c r="F2369">
        <f t="shared" si="36"/>
        <v>63.746721199999996</v>
      </c>
    </row>
    <row r="2370" spans="1:6">
      <c r="A2370">
        <v>5278</v>
      </c>
      <c r="B2370">
        <v>19.391999999999999</v>
      </c>
      <c r="C2370">
        <v>-2E-3</v>
      </c>
      <c r="D2370">
        <v>1950216.2620000001</v>
      </c>
      <c r="E2370">
        <v>6284920.3360000001</v>
      </c>
      <c r="F2370">
        <f t="shared" si="36"/>
        <v>63.622049279999999</v>
      </c>
    </row>
    <row r="2371" spans="1:6">
      <c r="A2371">
        <v>5277</v>
      </c>
      <c r="B2371">
        <v>19.356000000000002</v>
      </c>
      <c r="C2371">
        <v>-6.0000000000000001E-3</v>
      </c>
      <c r="D2371">
        <v>1950200.503</v>
      </c>
      <c r="E2371">
        <v>6284923.6519999998</v>
      </c>
      <c r="F2371">
        <f t="shared" ref="F2371:F2434" si="37">B2371*3.28084</f>
        <v>63.503939040000006</v>
      </c>
    </row>
    <row r="2372" spans="1:6">
      <c r="A2372">
        <v>5276</v>
      </c>
      <c r="B2372">
        <v>19.318999999999999</v>
      </c>
      <c r="C2372">
        <v>-1.9E-2</v>
      </c>
      <c r="D2372">
        <v>1950184.93</v>
      </c>
      <c r="E2372">
        <v>6284926.5559999999</v>
      </c>
      <c r="F2372">
        <f t="shared" si="37"/>
        <v>63.382547959999997</v>
      </c>
    </row>
    <row r="2373" spans="1:6">
      <c r="A2373">
        <v>5275</v>
      </c>
      <c r="B2373">
        <v>19.291</v>
      </c>
      <c r="C2373">
        <v>2.9000000000000001E-2</v>
      </c>
      <c r="D2373">
        <v>1950169.3629999999</v>
      </c>
      <c r="E2373">
        <v>6284929.1780000003</v>
      </c>
      <c r="F2373">
        <f t="shared" si="37"/>
        <v>63.29068444</v>
      </c>
    </row>
    <row r="2374" spans="1:6">
      <c r="A2374">
        <v>5274</v>
      </c>
      <c r="B2374">
        <v>19.286999999999999</v>
      </c>
      <c r="C2374">
        <v>-2.7E-2</v>
      </c>
      <c r="D2374">
        <v>1950153.7350000001</v>
      </c>
      <c r="E2374">
        <v>6284932.5800000001</v>
      </c>
      <c r="F2374">
        <f t="shared" si="37"/>
        <v>63.277561079999998</v>
      </c>
    </row>
    <row r="2375" spans="1:6">
      <c r="A2375">
        <v>5273</v>
      </c>
      <c r="B2375">
        <v>19.263999999999999</v>
      </c>
      <c r="C2375">
        <v>6.0000000000000001E-3</v>
      </c>
      <c r="D2375">
        <v>1950138.051</v>
      </c>
      <c r="E2375">
        <v>6284935.3849999998</v>
      </c>
      <c r="F2375">
        <f t="shared" si="37"/>
        <v>63.202101759999998</v>
      </c>
    </row>
    <row r="2376" spans="1:6">
      <c r="A2376">
        <v>5272</v>
      </c>
      <c r="B2376">
        <v>19.253</v>
      </c>
      <c r="C2376">
        <v>1.7000000000000001E-2</v>
      </c>
      <c r="D2376">
        <v>1950122.956</v>
      </c>
      <c r="E2376">
        <v>6284938.7039999999</v>
      </c>
      <c r="F2376">
        <f t="shared" si="37"/>
        <v>63.166012520000002</v>
      </c>
    </row>
    <row r="2377" spans="1:6">
      <c r="A2377">
        <v>5271</v>
      </c>
      <c r="B2377">
        <v>19.207000000000001</v>
      </c>
      <c r="C2377">
        <v>-7.0000000000000001E-3</v>
      </c>
      <c r="D2377">
        <v>1950094.27</v>
      </c>
      <c r="E2377">
        <v>6284943.7620000001</v>
      </c>
      <c r="F2377">
        <f t="shared" si="37"/>
        <v>63.015093880000002</v>
      </c>
    </row>
    <row r="2378" spans="1:6">
      <c r="A2378">
        <v>5270</v>
      </c>
      <c r="B2378">
        <v>19.201000000000001</v>
      </c>
      <c r="C2378">
        <v>1.9E-2</v>
      </c>
      <c r="D2378">
        <v>1950079.051</v>
      </c>
      <c r="E2378">
        <v>6284946.9460000005</v>
      </c>
      <c r="F2378">
        <f t="shared" si="37"/>
        <v>62.995408840000003</v>
      </c>
    </row>
    <row r="2379" spans="1:6">
      <c r="A2379">
        <v>5269</v>
      </c>
      <c r="B2379">
        <v>19.177</v>
      </c>
      <c r="C2379">
        <v>3.3000000000000002E-2</v>
      </c>
      <c r="D2379">
        <v>1950064.2490000001</v>
      </c>
      <c r="E2379">
        <v>6284949.8289999999</v>
      </c>
      <c r="F2379">
        <f t="shared" si="37"/>
        <v>62.916668680000001</v>
      </c>
    </row>
    <row r="2380" spans="1:6">
      <c r="A2380">
        <v>5268</v>
      </c>
      <c r="B2380">
        <v>19.146999999999998</v>
      </c>
      <c r="C2380">
        <v>2.3E-2</v>
      </c>
      <c r="D2380">
        <v>1950049.38</v>
      </c>
      <c r="E2380">
        <v>6284952.8849999998</v>
      </c>
      <c r="F2380">
        <f t="shared" si="37"/>
        <v>62.818243479999992</v>
      </c>
    </row>
    <row r="2381" spans="1:6">
      <c r="A2381">
        <v>5266</v>
      </c>
      <c r="B2381">
        <v>19.138999999999999</v>
      </c>
      <c r="C2381">
        <v>1E-3</v>
      </c>
      <c r="D2381">
        <v>1950032.6850000001</v>
      </c>
      <c r="E2381">
        <v>6284956.2949999999</v>
      </c>
      <c r="F2381">
        <f t="shared" si="37"/>
        <v>62.791996759999996</v>
      </c>
    </row>
    <row r="2382" spans="1:6">
      <c r="A2382">
        <v>5267</v>
      </c>
      <c r="B2382">
        <v>19.138000000000002</v>
      </c>
      <c r="C2382">
        <v>2E-3</v>
      </c>
      <c r="D2382">
        <v>1950032.662</v>
      </c>
      <c r="E2382">
        <v>6284956.3020000001</v>
      </c>
      <c r="F2382">
        <f t="shared" si="37"/>
        <v>62.788715920000008</v>
      </c>
    </row>
    <row r="2383" spans="1:6">
      <c r="A2383">
        <v>5265</v>
      </c>
      <c r="B2383">
        <v>19.132999999999999</v>
      </c>
      <c r="C2383">
        <v>1.7000000000000001E-2</v>
      </c>
      <c r="D2383">
        <v>1950015.9750000001</v>
      </c>
      <c r="E2383">
        <v>6284959.6430000002</v>
      </c>
      <c r="F2383">
        <f t="shared" si="37"/>
        <v>62.772311719999998</v>
      </c>
    </row>
    <row r="2384" spans="1:6">
      <c r="A2384">
        <v>5206</v>
      </c>
      <c r="B2384">
        <v>19.132000000000001</v>
      </c>
      <c r="C2384">
        <v>2.8000000000000001E-2</v>
      </c>
      <c r="D2384">
        <v>1949978.3030000001</v>
      </c>
      <c r="E2384">
        <v>6284966.9359999998</v>
      </c>
      <c r="F2384">
        <f t="shared" si="37"/>
        <v>62.769030880000003</v>
      </c>
    </row>
    <row r="2385" spans="1:6">
      <c r="A2385">
        <v>5207</v>
      </c>
      <c r="B2385">
        <v>19.155000000000001</v>
      </c>
      <c r="C2385">
        <v>-1.4999999999999999E-2</v>
      </c>
      <c r="D2385">
        <v>1949962.9450000001</v>
      </c>
      <c r="E2385">
        <v>6284970.2189999996</v>
      </c>
      <c r="F2385">
        <f t="shared" si="37"/>
        <v>62.844490200000003</v>
      </c>
    </row>
    <row r="2386" spans="1:6">
      <c r="A2386">
        <v>5208</v>
      </c>
      <c r="B2386">
        <v>19.146000000000001</v>
      </c>
      <c r="C2386">
        <v>-2.5999999999999999E-2</v>
      </c>
      <c r="D2386">
        <v>1949947.986</v>
      </c>
      <c r="E2386">
        <v>6284972.5360000003</v>
      </c>
      <c r="F2386">
        <f t="shared" si="37"/>
        <v>62.814962640000005</v>
      </c>
    </row>
    <row r="2387" spans="1:6">
      <c r="A2387">
        <v>5209</v>
      </c>
      <c r="B2387">
        <v>19.128</v>
      </c>
      <c r="C2387">
        <v>-1.7999999999999999E-2</v>
      </c>
      <c r="D2387">
        <v>1949918.1040000001</v>
      </c>
      <c r="E2387">
        <v>6284978.2110000001</v>
      </c>
      <c r="F2387">
        <f t="shared" si="37"/>
        <v>62.755907520000001</v>
      </c>
    </row>
    <row r="2388" spans="1:6">
      <c r="A2388">
        <v>5210</v>
      </c>
      <c r="B2388">
        <v>19.106999999999999</v>
      </c>
      <c r="C2388">
        <v>3.0000000000000001E-3</v>
      </c>
      <c r="D2388">
        <v>1949902.09</v>
      </c>
      <c r="E2388">
        <v>6284981.5300000003</v>
      </c>
      <c r="F2388">
        <f t="shared" si="37"/>
        <v>62.687009879999998</v>
      </c>
    </row>
    <row r="2389" spans="1:6">
      <c r="A2389">
        <v>5211</v>
      </c>
      <c r="B2389">
        <v>19.099</v>
      </c>
      <c r="C2389">
        <v>1E-3</v>
      </c>
      <c r="D2389">
        <v>1949886.8319999999</v>
      </c>
      <c r="E2389">
        <v>6284984.3789999997</v>
      </c>
      <c r="F2389">
        <f t="shared" si="37"/>
        <v>62.660763160000002</v>
      </c>
    </row>
    <row r="2390" spans="1:6">
      <c r="A2390">
        <v>5212</v>
      </c>
      <c r="B2390">
        <v>19.088000000000001</v>
      </c>
      <c r="C2390">
        <v>-1.7999999999999999E-2</v>
      </c>
      <c r="D2390">
        <v>1949871.98</v>
      </c>
      <c r="E2390">
        <v>6284987.1040000003</v>
      </c>
      <c r="F2390">
        <f t="shared" si="37"/>
        <v>62.624673919999999</v>
      </c>
    </row>
    <row r="2391" spans="1:6">
      <c r="A2391">
        <v>5213</v>
      </c>
      <c r="B2391">
        <v>19.096</v>
      </c>
      <c r="C2391">
        <v>4.0000000000000001E-3</v>
      </c>
      <c r="D2391">
        <v>1949858.57</v>
      </c>
      <c r="E2391">
        <v>6284989.9859999996</v>
      </c>
      <c r="F2391">
        <f t="shared" si="37"/>
        <v>62.650920640000002</v>
      </c>
    </row>
    <row r="2392" spans="1:6">
      <c r="A2392">
        <v>5214</v>
      </c>
      <c r="B2392">
        <v>19.091000000000001</v>
      </c>
      <c r="C2392">
        <v>-3.1E-2</v>
      </c>
      <c r="D2392">
        <v>1949843.45</v>
      </c>
      <c r="E2392">
        <v>6284992.5630000001</v>
      </c>
      <c r="F2392">
        <f t="shared" si="37"/>
        <v>62.634516440000006</v>
      </c>
    </row>
    <row r="2393" spans="1:6">
      <c r="A2393">
        <v>5215</v>
      </c>
      <c r="B2393">
        <v>19.105</v>
      </c>
      <c r="C2393">
        <v>-5.0000000000000001E-3</v>
      </c>
      <c r="D2393">
        <v>1949828.6869999999</v>
      </c>
      <c r="E2393">
        <v>6284995.5219999999</v>
      </c>
      <c r="F2393">
        <f t="shared" si="37"/>
        <v>62.680448200000001</v>
      </c>
    </row>
    <row r="2394" spans="1:6">
      <c r="A2394">
        <v>5216</v>
      </c>
      <c r="B2394">
        <v>19.12</v>
      </c>
      <c r="C2394">
        <v>-0.02</v>
      </c>
      <c r="D2394">
        <v>1949812.898</v>
      </c>
      <c r="E2394">
        <v>6284998.6370000001</v>
      </c>
      <c r="F2394">
        <f t="shared" si="37"/>
        <v>62.729660800000005</v>
      </c>
    </row>
    <row r="2395" spans="1:6">
      <c r="A2395">
        <v>5217</v>
      </c>
      <c r="B2395">
        <v>19.128</v>
      </c>
      <c r="C2395">
        <v>-8.0000000000000002E-3</v>
      </c>
      <c r="D2395">
        <v>1949797.757</v>
      </c>
      <c r="E2395">
        <v>6285001.3329999996</v>
      </c>
      <c r="F2395">
        <f t="shared" si="37"/>
        <v>62.755907520000001</v>
      </c>
    </row>
    <row r="2396" spans="1:6">
      <c r="A2396">
        <v>5218</v>
      </c>
      <c r="B2396">
        <v>19.181000000000001</v>
      </c>
      <c r="C2396">
        <v>-3.1E-2</v>
      </c>
      <c r="D2396">
        <v>1949766.879</v>
      </c>
      <c r="E2396">
        <v>6285007.4299999997</v>
      </c>
      <c r="F2396">
        <f t="shared" si="37"/>
        <v>62.929792040000002</v>
      </c>
    </row>
    <row r="2397" spans="1:6">
      <c r="A2397">
        <v>5219</v>
      </c>
      <c r="B2397">
        <v>19.215</v>
      </c>
      <c r="C2397">
        <v>-1.4999999999999999E-2</v>
      </c>
      <c r="D2397">
        <v>1949750.8729999999</v>
      </c>
      <c r="E2397">
        <v>6285010.3329999996</v>
      </c>
      <c r="F2397">
        <f t="shared" si="37"/>
        <v>63.041340599999998</v>
      </c>
    </row>
    <row r="2398" spans="1:6">
      <c r="A2398">
        <v>5220</v>
      </c>
      <c r="B2398">
        <v>19.241</v>
      </c>
      <c r="C2398">
        <v>-1.0999999999999999E-2</v>
      </c>
      <c r="D2398">
        <v>1949735.135</v>
      </c>
      <c r="E2398">
        <v>6285013.8449999997</v>
      </c>
      <c r="F2398">
        <f t="shared" si="37"/>
        <v>63.126642439999998</v>
      </c>
    </row>
    <row r="2399" spans="1:6">
      <c r="A2399">
        <v>5221</v>
      </c>
      <c r="B2399">
        <v>19.216999999999999</v>
      </c>
      <c r="C2399">
        <v>2.3E-2</v>
      </c>
      <c r="D2399">
        <v>1949720.0530000001</v>
      </c>
      <c r="E2399">
        <v>6285016.3150000004</v>
      </c>
      <c r="F2399">
        <f t="shared" si="37"/>
        <v>63.047902279999995</v>
      </c>
    </row>
    <row r="2400" spans="1:6">
      <c r="A2400">
        <v>5222</v>
      </c>
      <c r="B2400">
        <v>19.222000000000001</v>
      </c>
      <c r="C2400">
        <v>-2E-3</v>
      </c>
      <c r="D2400">
        <v>1949704.8940000001</v>
      </c>
      <c r="E2400">
        <v>6285019.0729999999</v>
      </c>
      <c r="F2400">
        <f t="shared" si="37"/>
        <v>63.064306480000006</v>
      </c>
    </row>
    <row r="2401" spans="1:6">
      <c r="A2401">
        <v>5223</v>
      </c>
      <c r="B2401">
        <v>19.233000000000001</v>
      </c>
      <c r="C2401">
        <v>1.7000000000000001E-2</v>
      </c>
      <c r="D2401">
        <v>1949689.84</v>
      </c>
      <c r="E2401">
        <v>6285021.9469999997</v>
      </c>
      <c r="F2401">
        <f t="shared" si="37"/>
        <v>63.100395720000002</v>
      </c>
    </row>
    <row r="2402" spans="1:6">
      <c r="A2402">
        <v>5224</v>
      </c>
      <c r="B2402">
        <v>19.263000000000002</v>
      </c>
      <c r="C2402">
        <v>1.7000000000000001E-2</v>
      </c>
      <c r="D2402">
        <v>1949674.4240000001</v>
      </c>
      <c r="E2402">
        <v>6285025.1840000004</v>
      </c>
      <c r="F2402">
        <f t="shared" si="37"/>
        <v>63.198820920000003</v>
      </c>
    </row>
    <row r="2403" spans="1:6">
      <c r="A2403">
        <v>5225</v>
      </c>
      <c r="B2403">
        <v>19.294</v>
      </c>
      <c r="C2403">
        <v>2.5999999999999999E-2</v>
      </c>
      <c r="D2403">
        <v>1949659.277</v>
      </c>
      <c r="E2403">
        <v>6285028.0930000003</v>
      </c>
      <c r="F2403">
        <f t="shared" si="37"/>
        <v>63.300526959999999</v>
      </c>
    </row>
    <row r="2404" spans="1:6">
      <c r="A2404">
        <v>5226</v>
      </c>
      <c r="B2404">
        <v>19.318000000000001</v>
      </c>
      <c r="C2404">
        <v>2.1999999999999999E-2</v>
      </c>
      <c r="D2404">
        <v>1949644.46</v>
      </c>
      <c r="E2404">
        <v>6285030.6150000002</v>
      </c>
      <c r="F2404">
        <f t="shared" si="37"/>
        <v>63.379267120000002</v>
      </c>
    </row>
    <row r="2405" spans="1:6">
      <c r="A2405">
        <v>5227</v>
      </c>
      <c r="B2405">
        <v>19.363</v>
      </c>
      <c r="C2405">
        <v>-3.0000000000000001E-3</v>
      </c>
      <c r="D2405">
        <v>1949612.4739999999</v>
      </c>
      <c r="E2405">
        <v>6285036.9289999995</v>
      </c>
      <c r="F2405">
        <f t="shared" si="37"/>
        <v>63.52690492</v>
      </c>
    </row>
    <row r="2406" spans="1:6">
      <c r="A2406">
        <v>5228</v>
      </c>
      <c r="B2406">
        <v>19.402999999999999</v>
      </c>
      <c r="C2406">
        <v>-2.3E-2</v>
      </c>
      <c r="D2406">
        <v>1949597.959</v>
      </c>
      <c r="E2406">
        <v>6285039.9630000005</v>
      </c>
      <c r="F2406">
        <f t="shared" si="37"/>
        <v>63.658138519999994</v>
      </c>
    </row>
    <row r="2407" spans="1:6">
      <c r="A2407">
        <v>5229</v>
      </c>
      <c r="B2407">
        <v>19.417000000000002</v>
      </c>
      <c r="C2407">
        <v>-7.0000000000000001E-3</v>
      </c>
      <c r="D2407">
        <v>1949582.764</v>
      </c>
      <c r="E2407">
        <v>6285042.5130000003</v>
      </c>
      <c r="F2407">
        <f t="shared" si="37"/>
        <v>63.704070280000003</v>
      </c>
    </row>
    <row r="2408" spans="1:6">
      <c r="A2408">
        <v>5230</v>
      </c>
      <c r="B2408">
        <v>19.434999999999999</v>
      </c>
      <c r="C2408">
        <v>-5.0000000000000001E-3</v>
      </c>
      <c r="D2408">
        <v>1949567.361</v>
      </c>
      <c r="E2408">
        <v>6285045.7769999998</v>
      </c>
      <c r="F2408">
        <f t="shared" si="37"/>
        <v>63.763125399999993</v>
      </c>
    </row>
    <row r="2409" spans="1:6">
      <c r="A2409">
        <v>5231</v>
      </c>
      <c r="B2409">
        <v>19.454999999999998</v>
      </c>
      <c r="C2409">
        <v>-3.5000000000000003E-2</v>
      </c>
      <c r="D2409">
        <v>1949551.767</v>
      </c>
      <c r="E2409">
        <v>6285048.773</v>
      </c>
      <c r="F2409">
        <f t="shared" si="37"/>
        <v>63.828742199999994</v>
      </c>
    </row>
    <row r="2410" spans="1:6">
      <c r="A2410">
        <v>5232</v>
      </c>
      <c r="B2410">
        <v>19.459</v>
      </c>
      <c r="C2410">
        <v>-8.9999999999999993E-3</v>
      </c>
      <c r="D2410">
        <v>1949536.5109999999</v>
      </c>
      <c r="E2410">
        <v>6285051.7369999997</v>
      </c>
      <c r="F2410">
        <f t="shared" si="37"/>
        <v>63.841865559999995</v>
      </c>
    </row>
    <row r="2411" spans="1:6">
      <c r="A2411">
        <v>5233</v>
      </c>
      <c r="B2411">
        <v>19.465</v>
      </c>
      <c r="C2411">
        <v>2.5000000000000001E-2</v>
      </c>
      <c r="D2411">
        <v>1949520.906</v>
      </c>
      <c r="E2411">
        <v>6285054.5980000002</v>
      </c>
      <c r="F2411">
        <f t="shared" si="37"/>
        <v>63.861550600000001</v>
      </c>
    </row>
    <row r="2412" spans="1:6">
      <c r="A2412">
        <v>5234</v>
      </c>
      <c r="B2412">
        <v>19.494</v>
      </c>
      <c r="C2412">
        <v>6.0000000000000001E-3</v>
      </c>
      <c r="D2412">
        <v>1949505.7450000001</v>
      </c>
      <c r="E2412">
        <v>6285057.3360000001</v>
      </c>
      <c r="F2412">
        <f t="shared" si="37"/>
        <v>63.95669496</v>
      </c>
    </row>
    <row r="2413" spans="1:6">
      <c r="A2413">
        <v>5235</v>
      </c>
      <c r="B2413">
        <v>19.521999999999998</v>
      </c>
      <c r="C2413">
        <v>2.8000000000000001E-2</v>
      </c>
      <c r="D2413">
        <v>1949490.0379999999</v>
      </c>
      <c r="E2413">
        <v>6285059.8210000005</v>
      </c>
      <c r="F2413">
        <f t="shared" si="37"/>
        <v>64.048558479999997</v>
      </c>
    </row>
    <row r="2414" spans="1:6">
      <c r="A2414">
        <v>5236</v>
      </c>
      <c r="B2414">
        <v>19.593</v>
      </c>
      <c r="C2414">
        <v>-2.3E-2</v>
      </c>
      <c r="D2414">
        <v>1949459.456</v>
      </c>
      <c r="E2414">
        <v>6285066.483</v>
      </c>
      <c r="F2414">
        <f t="shared" si="37"/>
        <v>64.281498119999995</v>
      </c>
    </row>
    <row r="2415" spans="1:6">
      <c r="A2415">
        <v>5237</v>
      </c>
      <c r="B2415">
        <v>19.596</v>
      </c>
      <c r="C2415">
        <v>-2.5999999999999999E-2</v>
      </c>
      <c r="D2415">
        <v>1949443.621</v>
      </c>
      <c r="E2415">
        <v>6285069.0199999996</v>
      </c>
      <c r="F2415">
        <f t="shared" si="37"/>
        <v>64.291340640000001</v>
      </c>
    </row>
    <row r="2416" spans="1:6">
      <c r="A2416">
        <v>5238</v>
      </c>
      <c r="B2416">
        <v>19.623999999999999</v>
      </c>
      <c r="C2416">
        <v>-2.4E-2</v>
      </c>
      <c r="D2416">
        <v>1949427.7479999999</v>
      </c>
      <c r="E2416">
        <v>6285071.7659999998</v>
      </c>
      <c r="F2416">
        <f t="shared" si="37"/>
        <v>64.383204159999991</v>
      </c>
    </row>
    <row r="2417" spans="1:6">
      <c r="A2417">
        <v>5239</v>
      </c>
      <c r="B2417">
        <v>19.638999999999999</v>
      </c>
      <c r="C2417">
        <v>-8.9999999999999993E-3</v>
      </c>
      <c r="D2417">
        <v>1949411.693</v>
      </c>
      <c r="E2417">
        <v>6285074.8420000002</v>
      </c>
      <c r="F2417">
        <f t="shared" si="37"/>
        <v>64.432416759999995</v>
      </c>
    </row>
    <row r="2418" spans="1:6">
      <c r="A2418">
        <v>5240</v>
      </c>
      <c r="B2418">
        <v>19.681999999999999</v>
      </c>
      <c r="C2418">
        <v>-2.1999999999999999E-2</v>
      </c>
      <c r="D2418">
        <v>1949396.4779999999</v>
      </c>
      <c r="E2418">
        <v>6285078.0429999996</v>
      </c>
      <c r="F2418">
        <f t="shared" si="37"/>
        <v>64.573492879999989</v>
      </c>
    </row>
    <row r="2419" spans="1:6">
      <c r="A2419">
        <v>5241</v>
      </c>
      <c r="B2419">
        <v>19.71</v>
      </c>
      <c r="C2419">
        <v>-0.02</v>
      </c>
      <c r="D2419">
        <v>1949380.942</v>
      </c>
      <c r="E2419">
        <v>6285081.426</v>
      </c>
      <c r="F2419">
        <f t="shared" si="37"/>
        <v>64.665356400000007</v>
      </c>
    </row>
    <row r="2420" spans="1:6">
      <c r="A2420">
        <v>5242</v>
      </c>
      <c r="B2420">
        <v>19.739999999999998</v>
      </c>
      <c r="C2420">
        <v>0</v>
      </c>
      <c r="D2420">
        <v>1949365.423</v>
      </c>
      <c r="E2420">
        <v>6285084.5080000004</v>
      </c>
      <c r="F2420">
        <f t="shared" si="37"/>
        <v>64.763781600000002</v>
      </c>
    </row>
    <row r="2421" spans="1:6">
      <c r="A2421">
        <v>5243</v>
      </c>
      <c r="B2421">
        <v>19.771999999999998</v>
      </c>
      <c r="C2421">
        <v>-2E-3</v>
      </c>
      <c r="D2421">
        <v>1949350.4709999999</v>
      </c>
      <c r="E2421">
        <v>6285086.9759999998</v>
      </c>
      <c r="F2421">
        <f t="shared" si="37"/>
        <v>64.86876848</v>
      </c>
    </row>
    <row r="2422" spans="1:6">
      <c r="A2422">
        <v>5244</v>
      </c>
      <c r="B2422">
        <v>19.79</v>
      </c>
      <c r="C2422">
        <v>-0.03</v>
      </c>
      <c r="D2422">
        <v>1949335.5759999999</v>
      </c>
      <c r="E2422">
        <v>6285089.7240000004</v>
      </c>
      <c r="F2422">
        <f t="shared" si="37"/>
        <v>64.927823599999996</v>
      </c>
    </row>
    <row r="2423" spans="1:6">
      <c r="A2423">
        <v>5245</v>
      </c>
      <c r="B2423">
        <v>19.815000000000001</v>
      </c>
      <c r="C2423">
        <v>-3.5000000000000003E-2</v>
      </c>
      <c r="D2423">
        <v>1949305.2009999999</v>
      </c>
      <c r="E2423">
        <v>6285096.0659999996</v>
      </c>
      <c r="F2423">
        <f t="shared" si="37"/>
        <v>65.009844600000008</v>
      </c>
    </row>
    <row r="2424" spans="1:6">
      <c r="A2424">
        <v>5246</v>
      </c>
      <c r="B2424">
        <v>19.817</v>
      </c>
      <c r="C2424">
        <v>-3.6999999999999998E-2</v>
      </c>
      <c r="D2424">
        <v>1949289.8470000001</v>
      </c>
      <c r="E2424">
        <v>6285099.3099999996</v>
      </c>
      <c r="F2424">
        <f t="shared" si="37"/>
        <v>65.016406279999998</v>
      </c>
    </row>
    <row r="2425" spans="1:6">
      <c r="A2425">
        <v>5247</v>
      </c>
      <c r="B2425">
        <v>19.811</v>
      </c>
      <c r="C2425">
        <v>-3.1E-2</v>
      </c>
      <c r="D2425">
        <v>1949274.5870000001</v>
      </c>
      <c r="E2425">
        <v>6285101.801</v>
      </c>
      <c r="F2425">
        <f t="shared" si="37"/>
        <v>64.996721239999999</v>
      </c>
    </row>
    <row r="2426" spans="1:6">
      <c r="A2426">
        <v>5248</v>
      </c>
      <c r="B2426">
        <v>19.847999999999999</v>
      </c>
      <c r="C2426">
        <v>2.1999999999999999E-2</v>
      </c>
      <c r="D2426">
        <v>1949259.9779999999</v>
      </c>
      <c r="E2426">
        <v>6285105.0669999998</v>
      </c>
      <c r="F2426">
        <f t="shared" si="37"/>
        <v>65.118112319999994</v>
      </c>
    </row>
    <row r="2427" spans="1:6">
      <c r="A2427">
        <v>5249</v>
      </c>
      <c r="B2427">
        <v>19.881</v>
      </c>
      <c r="C2427">
        <v>-1.0999999999999999E-2</v>
      </c>
      <c r="D2427">
        <v>1949244.2169999999</v>
      </c>
      <c r="E2427">
        <v>6285108.301</v>
      </c>
      <c r="F2427">
        <f t="shared" si="37"/>
        <v>65.226380039999995</v>
      </c>
    </row>
    <row r="2428" spans="1:6">
      <c r="A2428">
        <v>5250</v>
      </c>
      <c r="B2428">
        <v>19.922000000000001</v>
      </c>
      <c r="C2428">
        <v>8.0000000000000002E-3</v>
      </c>
      <c r="D2428">
        <v>1949229.2579999999</v>
      </c>
      <c r="E2428">
        <v>6285111.2050000001</v>
      </c>
      <c r="F2428">
        <f t="shared" si="37"/>
        <v>65.360894479999999</v>
      </c>
    </row>
    <row r="2429" spans="1:6">
      <c r="A2429">
        <v>5251</v>
      </c>
      <c r="B2429">
        <v>19.943999999999999</v>
      </c>
      <c r="C2429">
        <v>-1.4E-2</v>
      </c>
      <c r="D2429">
        <v>1949213.7609999999</v>
      </c>
      <c r="E2429">
        <v>6285114.3200000003</v>
      </c>
      <c r="F2429">
        <f t="shared" si="37"/>
        <v>65.43307295999999</v>
      </c>
    </row>
    <row r="2430" spans="1:6">
      <c r="A2430">
        <v>5252</v>
      </c>
      <c r="B2430">
        <v>19.957000000000001</v>
      </c>
      <c r="C2430">
        <v>3.3000000000000002E-2</v>
      </c>
      <c r="D2430">
        <v>1949197.983</v>
      </c>
      <c r="E2430">
        <v>6285117.3200000003</v>
      </c>
      <c r="F2430">
        <f t="shared" si="37"/>
        <v>65.475723880000004</v>
      </c>
    </row>
    <row r="2431" spans="1:6">
      <c r="A2431">
        <v>5253</v>
      </c>
      <c r="B2431">
        <v>19.966000000000001</v>
      </c>
      <c r="C2431">
        <v>-2.5999999999999999E-2</v>
      </c>
      <c r="D2431">
        <v>1949182.9639999999</v>
      </c>
      <c r="E2431">
        <v>6285120.29</v>
      </c>
      <c r="F2431">
        <f t="shared" si="37"/>
        <v>65.505251440000009</v>
      </c>
    </row>
    <row r="2432" spans="1:6">
      <c r="A2432">
        <v>5254</v>
      </c>
      <c r="B2432">
        <v>19.984999999999999</v>
      </c>
      <c r="C2432">
        <v>5.0000000000000001E-3</v>
      </c>
      <c r="D2432">
        <v>1949162.379</v>
      </c>
      <c r="E2432">
        <v>6285123.71</v>
      </c>
      <c r="F2432">
        <f t="shared" si="37"/>
        <v>65.567587399999994</v>
      </c>
    </row>
    <row r="2433" spans="1:6">
      <c r="A2433">
        <v>5255</v>
      </c>
      <c r="B2433">
        <v>19.986000000000001</v>
      </c>
      <c r="C2433">
        <v>-6.0000000000000001E-3</v>
      </c>
      <c r="D2433">
        <v>1949146.493</v>
      </c>
      <c r="E2433">
        <v>6285126.4199999999</v>
      </c>
      <c r="F2433">
        <f t="shared" si="37"/>
        <v>65.570868239999996</v>
      </c>
    </row>
    <row r="2434" spans="1:6">
      <c r="A2434">
        <v>5256</v>
      </c>
      <c r="B2434">
        <v>20.016999999999999</v>
      </c>
      <c r="C2434">
        <v>-2.7E-2</v>
      </c>
      <c r="D2434">
        <v>1949130.6780000001</v>
      </c>
      <c r="E2434">
        <v>6285129.5650000004</v>
      </c>
      <c r="F2434">
        <f t="shared" si="37"/>
        <v>65.672574279999992</v>
      </c>
    </row>
    <row r="2435" spans="1:6">
      <c r="A2435">
        <v>5257</v>
      </c>
      <c r="B2435">
        <v>20.042999999999999</v>
      </c>
      <c r="C2435">
        <v>-4.2999999999999997E-2</v>
      </c>
      <c r="D2435">
        <v>1949115.3810000001</v>
      </c>
      <c r="E2435">
        <v>6285131.7790000001</v>
      </c>
      <c r="F2435">
        <f t="shared" ref="F2435:F2498" si="38">B2435*3.28084</f>
        <v>65.757876119999992</v>
      </c>
    </row>
    <row r="2436" spans="1:6">
      <c r="A2436">
        <v>5258</v>
      </c>
      <c r="B2436">
        <v>20.077000000000002</v>
      </c>
      <c r="C2436">
        <v>-7.0000000000000001E-3</v>
      </c>
      <c r="D2436">
        <v>1949082.1270000001</v>
      </c>
      <c r="E2436">
        <v>6285138.2240000004</v>
      </c>
      <c r="F2436">
        <f t="shared" si="38"/>
        <v>65.869424680000009</v>
      </c>
    </row>
    <row r="2437" spans="1:6">
      <c r="A2437">
        <v>5259</v>
      </c>
      <c r="B2437">
        <v>20.048999999999999</v>
      </c>
      <c r="C2437">
        <v>2.1000000000000001E-2</v>
      </c>
      <c r="D2437">
        <v>1949066.8219999999</v>
      </c>
      <c r="E2437">
        <v>6285140.8779999996</v>
      </c>
      <c r="F2437">
        <f t="shared" si="38"/>
        <v>65.777561160000005</v>
      </c>
    </row>
    <row r="2438" spans="1:6">
      <c r="A2438">
        <v>5260</v>
      </c>
      <c r="B2438">
        <v>20.059000000000001</v>
      </c>
      <c r="C2438">
        <v>1.0999999999999999E-2</v>
      </c>
      <c r="D2438">
        <v>1949051.9580000001</v>
      </c>
      <c r="E2438">
        <v>6285143.7740000002</v>
      </c>
      <c r="F2438">
        <f t="shared" si="38"/>
        <v>65.810369559999998</v>
      </c>
    </row>
    <row r="2439" spans="1:6">
      <c r="A2439">
        <v>5261</v>
      </c>
      <c r="B2439">
        <v>20.067</v>
      </c>
      <c r="C2439">
        <v>-2.7E-2</v>
      </c>
      <c r="D2439">
        <v>1949056.111</v>
      </c>
      <c r="E2439">
        <v>6285177.1310000001</v>
      </c>
      <c r="F2439">
        <f t="shared" si="38"/>
        <v>65.836616280000001</v>
      </c>
    </row>
    <row r="2440" spans="1:6">
      <c r="A2440">
        <v>5262</v>
      </c>
      <c r="B2440">
        <v>20.11</v>
      </c>
      <c r="C2440">
        <v>0.01</v>
      </c>
      <c r="D2440">
        <v>1949041.4720000001</v>
      </c>
      <c r="E2440">
        <v>6285181.0099999998</v>
      </c>
      <c r="F2440">
        <f t="shared" si="38"/>
        <v>65.977692399999995</v>
      </c>
    </row>
    <row r="2441" spans="1:6">
      <c r="A2441">
        <v>5263</v>
      </c>
      <c r="B2441">
        <v>20.184000000000001</v>
      </c>
      <c r="C2441">
        <v>-6.4000000000000001E-2</v>
      </c>
      <c r="D2441">
        <v>1949011.4469999999</v>
      </c>
      <c r="E2441">
        <v>6285187.1789999995</v>
      </c>
      <c r="F2441">
        <f t="shared" si="38"/>
        <v>66.22047456</v>
      </c>
    </row>
    <row r="2442" spans="1:6">
      <c r="A2442">
        <v>5264</v>
      </c>
      <c r="B2442">
        <v>20.199000000000002</v>
      </c>
      <c r="C2442">
        <v>-6.9000000000000006E-2</v>
      </c>
      <c r="D2442">
        <v>1948996.159</v>
      </c>
      <c r="E2442">
        <v>6285190.1030000001</v>
      </c>
      <c r="F2442">
        <f t="shared" si="38"/>
        <v>66.269687160000004</v>
      </c>
    </row>
    <row r="2443" spans="1:6">
      <c r="A2443">
        <v>5407</v>
      </c>
      <c r="B2443">
        <v>20.286000000000001</v>
      </c>
      <c r="C2443">
        <v>-6.0000000000000001E-3</v>
      </c>
      <c r="D2443">
        <v>1948177.777</v>
      </c>
      <c r="E2443">
        <v>6285337.8700000001</v>
      </c>
      <c r="F2443">
        <f t="shared" si="38"/>
        <v>66.555120240000008</v>
      </c>
    </row>
    <row r="2444" spans="1:6">
      <c r="A2444">
        <v>5406</v>
      </c>
      <c r="B2444">
        <v>20.260000000000002</v>
      </c>
      <c r="C2444">
        <v>-0.01</v>
      </c>
      <c r="D2444">
        <v>1948147.068</v>
      </c>
      <c r="E2444">
        <v>6285351.6689999998</v>
      </c>
      <c r="F2444">
        <f t="shared" si="38"/>
        <v>66.469818400000008</v>
      </c>
    </row>
    <row r="2445" spans="1:6">
      <c r="A2445">
        <v>5408</v>
      </c>
      <c r="B2445">
        <v>20.239999999999998</v>
      </c>
      <c r="C2445">
        <v>0.03</v>
      </c>
      <c r="D2445">
        <v>1948119.665</v>
      </c>
      <c r="E2445">
        <v>6285367.7589999996</v>
      </c>
      <c r="F2445">
        <f t="shared" si="38"/>
        <v>66.404201599999993</v>
      </c>
    </row>
    <row r="2446" spans="1:6">
      <c r="A2446">
        <v>5409</v>
      </c>
      <c r="B2446">
        <v>20.274999999999999</v>
      </c>
      <c r="C2446">
        <v>-1.4999999999999999E-2</v>
      </c>
      <c r="D2446">
        <v>1948107.7169999999</v>
      </c>
      <c r="E2446">
        <v>6285374.9890000001</v>
      </c>
      <c r="F2446">
        <f t="shared" si="38"/>
        <v>66.519030999999998</v>
      </c>
    </row>
    <row r="2447" spans="1:6">
      <c r="A2447">
        <v>5410</v>
      </c>
      <c r="B2447">
        <v>20.286999999999999</v>
      </c>
      <c r="C2447">
        <v>-3.6999999999999998E-2</v>
      </c>
      <c r="D2447">
        <v>1948095.6780000001</v>
      </c>
      <c r="E2447">
        <v>6285382.0779999997</v>
      </c>
      <c r="F2447">
        <f t="shared" si="38"/>
        <v>66.558401079999996</v>
      </c>
    </row>
    <row r="2448" spans="1:6">
      <c r="A2448">
        <v>5411</v>
      </c>
      <c r="B2448">
        <v>20.305</v>
      </c>
      <c r="C2448">
        <v>-3.5000000000000003E-2</v>
      </c>
      <c r="D2448">
        <v>1948081.9909999999</v>
      </c>
      <c r="E2448">
        <v>6285389.9160000002</v>
      </c>
      <c r="F2448">
        <f t="shared" si="38"/>
        <v>66.617456199999992</v>
      </c>
    </row>
    <row r="2449" spans="1:6">
      <c r="A2449">
        <v>5412</v>
      </c>
      <c r="B2449">
        <v>20.289000000000001</v>
      </c>
      <c r="C2449">
        <v>1.0999999999999999E-2</v>
      </c>
      <c r="D2449">
        <v>1948069.0930000001</v>
      </c>
      <c r="E2449">
        <v>6285398.108</v>
      </c>
      <c r="F2449">
        <f t="shared" si="38"/>
        <v>66.56496276</v>
      </c>
    </row>
    <row r="2450" spans="1:6">
      <c r="A2450">
        <v>5413</v>
      </c>
      <c r="B2450">
        <v>20.273</v>
      </c>
      <c r="C2450">
        <v>4.7E-2</v>
      </c>
      <c r="D2450">
        <v>1948056.7590000001</v>
      </c>
      <c r="E2450">
        <v>6285406.142</v>
      </c>
      <c r="F2450">
        <f t="shared" si="38"/>
        <v>66.512469319999994</v>
      </c>
    </row>
    <row r="2451" spans="1:6">
      <c r="A2451">
        <v>5414</v>
      </c>
      <c r="B2451">
        <v>20.257000000000001</v>
      </c>
      <c r="C2451">
        <v>3.3000000000000002E-2</v>
      </c>
      <c r="D2451">
        <v>1948043.9709999999</v>
      </c>
      <c r="E2451">
        <v>6285414.5319999997</v>
      </c>
      <c r="F2451">
        <f t="shared" si="38"/>
        <v>66.459975880000002</v>
      </c>
    </row>
    <row r="2452" spans="1:6">
      <c r="A2452">
        <v>5415</v>
      </c>
      <c r="B2452">
        <v>20.239999999999998</v>
      </c>
      <c r="C2452">
        <v>-0.01</v>
      </c>
      <c r="D2452">
        <v>1948031.5989999999</v>
      </c>
      <c r="E2452">
        <v>6285423.2999999998</v>
      </c>
      <c r="F2452">
        <f t="shared" si="38"/>
        <v>66.404201599999993</v>
      </c>
    </row>
    <row r="2453" spans="1:6">
      <c r="A2453">
        <v>5416</v>
      </c>
      <c r="B2453">
        <v>20.234000000000002</v>
      </c>
      <c r="C2453">
        <v>6.0000000000000001E-3</v>
      </c>
      <c r="D2453">
        <v>1948008.118</v>
      </c>
      <c r="E2453">
        <v>6285440.2599999998</v>
      </c>
      <c r="F2453">
        <f t="shared" si="38"/>
        <v>66.384516560000009</v>
      </c>
    </row>
    <row r="2454" spans="1:6">
      <c r="A2454">
        <v>5417</v>
      </c>
      <c r="B2454">
        <v>20.190999999999999</v>
      </c>
      <c r="C2454">
        <v>8.9999999999999993E-3</v>
      </c>
      <c r="D2454">
        <v>1947996.676</v>
      </c>
      <c r="E2454">
        <v>6285448.9670000002</v>
      </c>
      <c r="F2454">
        <f t="shared" si="38"/>
        <v>66.243440440000001</v>
      </c>
    </row>
    <row r="2455" spans="1:6">
      <c r="A2455">
        <v>5418</v>
      </c>
      <c r="B2455">
        <v>20.16</v>
      </c>
      <c r="C2455">
        <v>0.01</v>
      </c>
      <c r="D2455">
        <v>1947984.7620000001</v>
      </c>
      <c r="E2455">
        <v>6285458.1710000001</v>
      </c>
      <c r="F2455">
        <f t="shared" si="38"/>
        <v>66.141734400000004</v>
      </c>
    </row>
    <row r="2456" spans="1:6">
      <c r="A2456">
        <v>5419</v>
      </c>
      <c r="B2456">
        <v>20.173999999999999</v>
      </c>
      <c r="C2456">
        <v>-6.4000000000000001E-2</v>
      </c>
      <c r="D2456">
        <v>1947972.844</v>
      </c>
      <c r="E2456">
        <v>6285467.7350000003</v>
      </c>
      <c r="F2456">
        <f t="shared" si="38"/>
        <v>66.187666159999992</v>
      </c>
    </row>
    <row r="2457" spans="1:6">
      <c r="A2457">
        <v>5420</v>
      </c>
      <c r="B2457">
        <v>20.161999999999999</v>
      </c>
      <c r="C2457">
        <v>-5.1999999999999998E-2</v>
      </c>
      <c r="D2457">
        <v>1947961.55</v>
      </c>
      <c r="E2457">
        <v>6285477.8940000003</v>
      </c>
      <c r="F2457">
        <f t="shared" si="38"/>
        <v>66.148296079999994</v>
      </c>
    </row>
    <row r="2458" spans="1:6">
      <c r="A2458">
        <v>5421</v>
      </c>
      <c r="B2458">
        <v>20.053000000000001</v>
      </c>
      <c r="C2458">
        <v>1.7000000000000001E-2</v>
      </c>
      <c r="D2458">
        <v>1947935.88</v>
      </c>
      <c r="E2458">
        <v>6285502.3569999998</v>
      </c>
      <c r="F2458">
        <f t="shared" si="38"/>
        <v>65.790684519999999</v>
      </c>
    </row>
    <row r="2459" spans="1:6">
      <c r="A2459">
        <v>5422</v>
      </c>
      <c r="B2459">
        <v>20.013999999999999</v>
      </c>
      <c r="C2459">
        <v>-4.0000000000000001E-3</v>
      </c>
      <c r="D2459">
        <v>1947923.554</v>
      </c>
      <c r="E2459">
        <v>6285514.3360000001</v>
      </c>
      <c r="F2459">
        <f t="shared" si="38"/>
        <v>65.66273176</v>
      </c>
    </row>
    <row r="2460" spans="1:6">
      <c r="A2460">
        <v>5423</v>
      </c>
      <c r="B2460">
        <v>19.983000000000001</v>
      </c>
      <c r="C2460">
        <v>1.7000000000000001E-2</v>
      </c>
      <c r="D2460">
        <v>1947913.0330000001</v>
      </c>
      <c r="E2460">
        <v>6285525.2120000003</v>
      </c>
      <c r="F2460">
        <f t="shared" si="38"/>
        <v>65.561025720000004</v>
      </c>
    </row>
    <row r="2461" spans="1:6">
      <c r="A2461">
        <v>5424</v>
      </c>
      <c r="B2461">
        <v>19.969000000000001</v>
      </c>
      <c r="C2461">
        <v>-8.9999999999999993E-3</v>
      </c>
      <c r="D2461">
        <v>1947902.1629999999</v>
      </c>
      <c r="E2461">
        <v>6285536.8099999996</v>
      </c>
      <c r="F2461">
        <f t="shared" si="38"/>
        <v>65.515093960000002</v>
      </c>
    </row>
    <row r="2462" spans="1:6">
      <c r="A2462">
        <v>5425</v>
      </c>
      <c r="B2462">
        <v>19.97</v>
      </c>
      <c r="C2462">
        <v>0.03</v>
      </c>
      <c r="D2462">
        <v>1947882.6189999999</v>
      </c>
      <c r="E2462">
        <v>6285559.0590000004</v>
      </c>
      <c r="F2462">
        <f t="shared" si="38"/>
        <v>65.518374799999989</v>
      </c>
    </row>
    <row r="2463" spans="1:6">
      <c r="A2463">
        <v>5426</v>
      </c>
      <c r="B2463">
        <v>19.992999999999999</v>
      </c>
      <c r="C2463">
        <v>-1.2999999999999999E-2</v>
      </c>
      <c r="D2463">
        <v>1947872.743</v>
      </c>
      <c r="E2463">
        <v>6285570.6840000004</v>
      </c>
      <c r="F2463">
        <f t="shared" si="38"/>
        <v>65.593834119999997</v>
      </c>
    </row>
    <row r="2464" spans="1:6">
      <c r="A2464">
        <v>5427</v>
      </c>
      <c r="B2464">
        <v>19.974</v>
      </c>
      <c r="C2464">
        <v>6.6000000000000003E-2</v>
      </c>
      <c r="D2464">
        <v>1947863.0789999999</v>
      </c>
      <c r="E2464">
        <v>6285583.29</v>
      </c>
      <c r="F2464">
        <f t="shared" si="38"/>
        <v>65.531498159999998</v>
      </c>
    </row>
    <row r="2465" spans="1:6">
      <c r="A2465">
        <v>5428</v>
      </c>
      <c r="B2465">
        <v>20.042999999999999</v>
      </c>
      <c r="C2465">
        <v>2.7E-2</v>
      </c>
      <c r="D2465">
        <v>1947850.7169999999</v>
      </c>
      <c r="E2465">
        <v>6285598.9050000003</v>
      </c>
      <c r="F2465">
        <f t="shared" si="38"/>
        <v>65.757876119999992</v>
      </c>
    </row>
    <row r="2466" spans="1:6">
      <c r="A2466">
        <v>5430</v>
      </c>
      <c r="B2466">
        <v>20.023</v>
      </c>
      <c r="C2466">
        <v>-3.0000000000000001E-3</v>
      </c>
      <c r="D2466">
        <v>1947841.308</v>
      </c>
      <c r="E2466">
        <v>6285612.2029999997</v>
      </c>
      <c r="F2466">
        <f t="shared" si="38"/>
        <v>65.692259320000005</v>
      </c>
    </row>
    <row r="2467" spans="1:6">
      <c r="A2467">
        <v>5429</v>
      </c>
      <c r="B2467">
        <v>20.035</v>
      </c>
      <c r="C2467">
        <v>-1.4999999999999999E-2</v>
      </c>
      <c r="D2467">
        <v>1947841.311</v>
      </c>
      <c r="E2467">
        <v>6285612.2130000005</v>
      </c>
      <c r="F2467">
        <f t="shared" si="38"/>
        <v>65.731629400000003</v>
      </c>
    </row>
    <row r="2468" spans="1:6">
      <c r="A2468">
        <v>5431</v>
      </c>
      <c r="B2468">
        <v>20.044</v>
      </c>
      <c r="C2468">
        <v>6.0000000000000001E-3</v>
      </c>
      <c r="D2468">
        <v>1947831.689</v>
      </c>
      <c r="E2468">
        <v>6285625.8859999999</v>
      </c>
      <c r="F2468">
        <f t="shared" si="38"/>
        <v>65.761156960000008</v>
      </c>
    </row>
    <row r="2469" spans="1:6">
      <c r="A2469">
        <v>5432</v>
      </c>
      <c r="B2469">
        <v>20.045999999999999</v>
      </c>
      <c r="C2469">
        <v>-3.5999999999999997E-2</v>
      </c>
      <c r="D2469">
        <v>1947821.9950000001</v>
      </c>
      <c r="E2469">
        <v>6285639.6859999998</v>
      </c>
      <c r="F2469">
        <f t="shared" si="38"/>
        <v>65.767718639999998</v>
      </c>
    </row>
    <row r="2470" spans="1:6">
      <c r="A2470">
        <v>5433</v>
      </c>
      <c r="B2470">
        <v>20.04</v>
      </c>
      <c r="C2470">
        <v>-0.01</v>
      </c>
      <c r="D2470">
        <v>1947813.4909999999</v>
      </c>
      <c r="E2470">
        <v>6285653.1550000003</v>
      </c>
      <c r="F2470">
        <f t="shared" si="38"/>
        <v>65.748033599999999</v>
      </c>
    </row>
    <row r="2471" spans="1:6">
      <c r="A2471">
        <v>5434</v>
      </c>
      <c r="B2471">
        <v>20.029</v>
      </c>
      <c r="C2471">
        <v>1E-3</v>
      </c>
      <c r="D2471">
        <v>1947797.568</v>
      </c>
      <c r="E2471">
        <v>6285679.7230000002</v>
      </c>
      <c r="F2471">
        <f t="shared" si="38"/>
        <v>65.711944360000004</v>
      </c>
    </row>
    <row r="2472" spans="1:6">
      <c r="A2472">
        <v>5435</v>
      </c>
      <c r="B2472">
        <v>20.053000000000001</v>
      </c>
      <c r="C2472">
        <v>-3.0000000000000001E-3</v>
      </c>
      <c r="D2472">
        <v>1947789.6189999999</v>
      </c>
      <c r="E2472">
        <v>6285693.4210000001</v>
      </c>
      <c r="F2472">
        <f t="shared" si="38"/>
        <v>65.790684519999999</v>
      </c>
    </row>
    <row r="2473" spans="1:6">
      <c r="A2473">
        <v>5436</v>
      </c>
      <c r="B2473">
        <v>20.068999999999999</v>
      </c>
      <c r="C2473">
        <v>-5.8999999999999997E-2</v>
      </c>
      <c r="D2473">
        <v>1947782.9350000001</v>
      </c>
      <c r="E2473">
        <v>6285706.0760000004</v>
      </c>
      <c r="F2473">
        <f t="shared" si="38"/>
        <v>65.843177959999991</v>
      </c>
    </row>
    <row r="2474" spans="1:6">
      <c r="A2474">
        <v>5437</v>
      </c>
      <c r="B2474">
        <v>20.084</v>
      </c>
      <c r="C2474">
        <v>-2.4E-2</v>
      </c>
      <c r="D2474">
        <v>1947757.3470000001</v>
      </c>
      <c r="E2474">
        <v>6285759.4890000001</v>
      </c>
      <c r="F2474">
        <f t="shared" si="38"/>
        <v>65.892390559999996</v>
      </c>
    </row>
    <row r="2475" spans="1:6">
      <c r="A2475">
        <v>5438</v>
      </c>
      <c r="B2475">
        <v>20.116</v>
      </c>
      <c r="C2475">
        <v>-6.0000000000000001E-3</v>
      </c>
      <c r="D2475">
        <v>1947749.9069999999</v>
      </c>
      <c r="E2475">
        <v>6285775.7819999997</v>
      </c>
      <c r="F2475">
        <f t="shared" si="38"/>
        <v>65.997377439999994</v>
      </c>
    </row>
    <row r="2476" spans="1:6">
      <c r="A2476">
        <v>5439</v>
      </c>
      <c r="B2476">
        <v>20.135000000000002</v>
      </c>
      <c r="C2476">
        <v>-4.4999999999999998E-2</v>
      </c>
      <c r="D2476">
        <v>1947743.4110000001</v>
      </c>
      <c r="E2476">
        <v>6285790.7889999999</v>
      </c>
      <c r="F2476">
        <f t="shared" si="38"/>
        <v>66.059713400000007</v>
      </c>
    </row>
    <row r="2477" spans="1:6">
      <c r="A2477">
        <v>5440</v>
      </c>
      <c r="B2477">
        <v>20.053999999999998</v>
      </c>
      <c r="C2477">
        <v>6.0000000000000001E-3</v>
      </c>
      <c r="D2477">
        <v>1947737.3289999999</v>
      </c>
      <c r="E2477">
        <v>6285805.1440000003</v>
      </c>
      <c r="F2477">
        <f t="shared" si="38"/>
        <v>65.793965360000001</v>
      </c>
    </row>
    <row r="2478" spans="1:6">
      <c r="A2478">
        <v>5441</v>
      </c>
      <c r="B2478">
        <v>20.062000000000001</v>
      </c>
      <c r="C2478">
        <v>-6.2E-2</v>
      </c>
      <c r="D2478">
        <v>1947731.638</v>
      </c>
      <c r="E2478">
        <v>6285818.7719999999</v>
      </c>
      <c r="F2478">
        <f t="shared" si="38"/>
        <v>65.820212080000005</v>
      </c>
    </row>
    <row r="2479" spans="1:6">
      <c r="A2479">
        <v>5442</v>
      </c>
      <c r="B2479">
        <v>20.013000000000002</v>
      </c>
      <c r="C2479">
        <v>-4.2999999999999997E-2</v>
      </c>
      <c r="D2479">
        <v>1947713.8729999999</v>
      </c>
      <c r="E2479">
        <v>6285865.8339999998</v>
      </c>
      <c r="F2479">
        <f t="shared" si="38"/>
        <v>65.659450920000012</v>
      </c>
    </row>
    <row r="2480" spans="1:6">
      <c r="A2480">
        <v>5443</v>
      </c>
      <c r="B2480">
        <v>19.959</v>
      </c>
      <c r="C2480">
        <v>1E-3</v>
      </c>
      <c r="D2480">
        <v>1947702.973</v>
      </c>
      <c r="E2480">
        <v>6285896.2089999998</v>
      </c>
      <c r="F2480">
        <f t="shared" si="38"/>
        <v>65.482285559999994</v>
      </c>
    </row>
    <row r="2481" spans="1:6">
      <c r="A2481">
        <v>5444</v>
      </c>
      <c r="B2481">
        <v>19.945</v>
      </c>
      <c r="C2481">
        <v>-5.0000000000000001E-3</v>
      </c>
      <c r="D2481">
        <v>1947697.0549999999</v>
      </c>
      <c r="E2481">
        <v>6285911.4400000004</v>
      </c>
      <c r="F2481">
        <f t="shared" si="38"/>
        <v>65.436353800000006</v>
      </c>
    </row>
    <row r="2482" spans="1:6">
      <c r="A2482">
        <v>5445</v>
      </c>
      <c r="B2482">
        <v>19.898</v>
      </c>
      <c r="C2482">
        <v>2E-3</v>
      </c>
      <c r="D2482">
        <v>1947691.777</v>
      </c>
      <c r="E2482">
        <v>6285926.0729999999</v>
      </c>
      <c r="F2482">
        <f t="shared" si="38"/>
        <v>65.282154320000004</v>
      </c>
    </row>
    <row r="2483" spans="1:6">
      <c r="A2483">
        <v>5446</v>
      </c>
      <c r="B2483">
        <v>19.890999999999998</v>
      </c>
      <c r="C2483">
        <v>-2.1000000000000001E-2</v>
      </c>
      <c r="D2483">
        <v>1947686.591</v>
      </c>
      <c r="E2483">
        <v>6285941.0060000001</v>
      </c>
      <c r="F2483">
        <f t="shared" si="38"/>
        <v>65.259188439999988</v>
      </c>
    </row>
    <row r="2484" spans="1:6">
      <c r="A2484">
        <v>5447</v>
      </c>
      <c r="B2484">
        <v>19.86</v>
      </c>
      <c r="C2484">
        <v>0.02</v>
      </c>
      <c r="D2484">
        <v>1947681.0889999999</v>
      </c>
      <c r="E2484">
        <v>6285956.3289999999</v>
      </c>
      <c r="F2484">
        <f t="shared" si="38"/>
        <v>65.157482399999992</v>
      </c>
    </row>
    <row r="2485" spans="1:6">
      <c r="A2485">
        <v>5448</v>
      </c>
      <c r="B2485">
        <v>19.861000000000001</v>
      </c>
      <c r="C2485">
        <v>-1.0999999999999999E-2</v>
      </c>
      <c r="D2485">
        <v>1947675.358</v>
      </c>
      <c r="E2485">
        <v>6285971.2170000002</v>
      </c>
      <c r="F2485">
        <f t="shared" si="38"/>
        <v>65.160763240000009</v>
      </c>
    </row>
    <row r="2486" spans="1:6">
      <c r="A2486">
        <v>5449</v>
      </c>
      <c r="B2486">
        <v>19.859000000000002</v>
      </c>
      <c r="C2486">
        <v>-3.9E-2</v>
      </c>
      <c r="D2486">
        <v>1947669.7220000001</v>
      </c>
      <c r="E2486">
        <v>6285986.5379999997</v>
      </c>
      <c r="F2486">
        <f t="shared" si="38"/>
        <v>65.154201560000004</v>
      </c>
    </row>
    <row r="2487" spans="1:6">
      <c r="A2487">
        <v>5450</v>
      </c>
      <c r="B2487">
        <v>19.832999999999998</v>
      </c>
      <c r="C2487">
        <v>2.7E-2</v>
      </c>
      <c r="D2487">
        <v>1947663.6129999999</v>
      </c>
      <c r="E2487">
        <v>6286003.3190000001</v>
      </c>
      <c r="F2487">
        <f t="shared" si="38"/>
        <v>65.06889971999999</v>
      </c>
    </row>
    <row r="2488" spans="1:6">
      <c r="A2488">
        <v>5451</v>
      </c>
      <c r="B2488">
        <v>19.837</v>
      </c>
      <c r="C2488">
        <v>1.2999999999999999E-2</v>
      </c>
      <c r="D2488">
        <v>1947657.879</v>
      </c>
      <c r="E2488">
        <v>6286019.1320000002</v>
      </c>
      <c r="F2488">
        <f t="shared" si="38"/>
        <v>65.082023079999999</v>
      </c>
    </row>
    <row r="2489" spans="1:6">
      <c r="A2489">
        <v>5452</v>
      </c>
      <c r="B2489">
        <v>19.905999999999999</v>
      </c>
      <c r="C2489">
        <v>-3.5999999999999997E-2</v>
      </c>
      <c r="D2489">
        <v>1947646.8319999999</v>
      </c>
      <c r="E2489">
        <v>6286049.483</v>
      </c>
      <c r="F2489">
        <f t="shared" si="38"/>
        <v>65.308401039999993</v>
      </c>
    </row>
    <row r="2490" spans="1:6">
      <c r="A2490">
        <v>5453</v>
      </c>
      <c r="B2490">
        <v>19.876000000000001</v>
      </c>
      <c r="C2490">
        <v>-6.0000000000000001E-3</v>
      </c>
      <c r="D2490">
        <v>1947646.851</v>
      </c>
      <c r="E2490">
        <v>6286049.5120000001</v>
      </c>
      <c r="F2490">
        <f t="shared" si="38"/>
        <v>65.209975839999998</v>
      </c>
    </row>
    <row r="2491" spans="1:6">
      <c r="A2491">
        <v>5454</v>
      </c>
      <c r="B2491">
        <v>19.896000000000001</v>
      </c>
      <c r="C2491">
        <v>-2.5999999999999999E-2</v>
      </c>
      <c r="D2491">
        <v>1947641.602</v>
      </c>
      <c r="E2491">
        <v>6286065.085</v>
      </c>
      <c r="F2491">
        <f t="shared" si="38"/>
        <v>65.275592639999999</v>
      </c>
    </row>
    <row r="2492" spans="1:6">
      <c r="A2492">
        <v>5455</v>
      </c>
      <c r="B2492">
        <v>19.898</v>
      </c>
      <c r="C2492">
        <v>-1.7999999999999999E-2</v>
      </c>
      <c r="D2492">
        <v>1947636.041</v>
      </c>
      <c r="E2492">
        <v>6286080.6600000001</v>
      </c>
      <c r="F2492">
        <f t="shared" si="38"/>
        <v>65.282154320000004</v>
      </c>
    </row>
    <row r="2493" spans="1:6">
      <c r="A2493">
        <v>5456</v>
      </c>
      <c r="B2493">
        <v>19.898</v>
      </c>
      <c r="C2493">
        <v>-1.7999999999999999E-2</v>
      </c>
      <c r="D2493">
        <v>1947630.4269999999</v>
      </c>
      <c r="E2493">
        <v>6286095.4110000003</v>
      </c>
      <c r="F2493">
        <f t="shared" si="38"/>
        <v>65.282154320000004</v>
      </c>
    </row>
    <row r="2494" spans="1:6">
      <c r="A2494">
        <v>5457</v>
      </c>
      <c r="B2494">
        <v>19.872</v>
      </c>
      <c r="C2494">
        <v>-1.2E-2</v>
      </c>
      <c r="D2494">
        <v>1947626.574</v>
      </c>
      <c r="E2494">
        <v>6286105.8490000004</v>
      </c>
      <c r="F2494">
        <f t="shared" si="38"/>
        <v>65.196852480000004</v>
      </c>
    </row>
    <row r="2495" spans="1:6">
      <c r="A2495">
        <v>5458</v>
      </c>
      <c r="B2495">
        <v>19.832000000000001</v>
      </c>
      <c r="C2495">
        <v>-4.2000000000000003E-2</v>
      </c>
      <c r="D2495">
        <v>1947621.693</v>
      </c>
      <c r="E2495">
        <v>6286119.6430000002</v>
      </c>
      <c r="F2495">
        <f t="shared" si="38"/>
        <v>65.065618880000002</v>
      </c>
    </row>
    <row r="2496" spans="1:6">
      <c r="A2496">
        <v>5459</v>
      </c>
      <c r="B2496">
        <v>19.960999999999999</v>
      </c>
      <c r="C2496">
        <v>4.9000000000000002E-2</v>
      </c>
      <c r="D2496">
        <v>1947601.665</v>
      </c>
      <c r="E2496">
        <v>6286174.2029999997</v>
      </c>
      <c r="F2496">
        <f t="shared" si="38"/>
        <v>65.488847239999998</v>
      </c>
    </row>
    <row r="2497" spans="1:6">
      <c r="A2497">
        <v>5460</v>
      </c>
      <c r="B2497">
        <v>19.998999999999999</v>
      </c>
      <c r="C2497">
        <v>1.0999999999999999E-2</v>
      </c>
      <c r="D2497">
        <v>1947596.3389999999</v>
      </c>
      <c r="E2497">
        <v>6286189.3310000002</v>
      </c>
      <c r="F2497">
        <f t="shared" si="38"/>
        <v>65.613519159999996</v>
      </c>
    </row>
    <row r="2498" spans="1:6">
      <c r="A2498">
        <v>5461</v>
      </c>
      <c r="B2498">
        <v>20.053000000000001</v>
      </c>
      <c r="C2498">
        <v>7.0000000000000001E-3</v>
      </c>
      <c r="D2498">
        <v>1947584.639</v>
      </c>
      <c r="E2498">
        <v>6286220.8760000002</v>
      </c>
      <c r="F2498">
        <f t="shared" si="38"/>
        <v>65.790684519999999</v>
      </c>
    </row>
    <row r="2499" spans="1:6">
      <c r="A2499">
        <v>5462</v>
      </c>
      <c r="B2499">
        <v>20.091999999999999</v>
      </c>
      <c r="C2499">
        <v>3.7999999999999999E-2</v>
      </c>
      <c r="D2499">
        <v>1947579.0360000001</v>
      </c>
      <c r="E2499">
        <v>6286236.0669999998</v>
      </c>
      <c r="F2499">
        <f t="shared" ref="F2499:F2562" si="39">B2499*3.28084</f>
        <v>65.918637279999999</v>
      </c>
    </row>
    <row r="2500" spans="1:6">
      <c r="A2500">
        <v>5463</v>
      </c>
      <c r="B2500">
        <v>20.161999999999999</v>
      </c>
      <c r="C2500">
        <v>-2.1999999999999999E-2</v>
      </c>
      <c r="D2500">
        <v>1947573.875</v>
      </c>
      <c r="E2500">
        <v>6286250.2089999998</v>
      </c>
      <c r="F2500">
        <f t="shared" si="39"/>
        <v>66.148296079999994</v>
      </c>
    </row>
    <row r="2501" spans="1:6">
      <c r="A2501">
        <v>5464</v>
      </c>
      <c r="B2501">
        <v>20.224</v>
      </c>
      <c r="C2501">
        <v>6.0000000000000001E-3</v>
      </c>
      <c r="D2501">
        <v>1947569.135</v>
      </c>
      <c r="E2501">
        <v>6286264.602</v>
      </c>
      <c r="F2501">
        <f t="shared" si="39"/>
        <v>66.351708160000001</v>
      </c>
    </row>
    <row r="2502" spans="1:6">
      <c r="A2502">
        <v>5465</v>
      </c>
      <c r="B2502">
        <v>20.265999999999998</v>
      </c>
      <c r="C2502">
        <v>-6.0000000000000001E-3</v>
      </c>
      <c r="D2502">
        <v>1947563.858</v>
      </c>
      <c r="E2502">
        <v>6286278.8279999997</v>
      </c>
      <c r="F2502">
        <f t="shared" si="39"/>
        <v>66.489503439999993</v>
      </c>
    </row>
    <row r="2503" spans="1:6">
      <c r="A2503">
        <v>5466</v>
      </c>
      <c r="B2503">
        <v>20.326000000000001</v>
      </c>
      <c r="C2503">
        <v>1.4E-2</v>
      </c>
      <c r="D2503">
        <v>1947558.7409999999</v>
      </c>
      <c r="E2503">
        <v>6286293.7779999999</v>
      </c>
      <c r="F2503">
        <f t="shared" si="39"/>
        <v>66.686353839999995</v>
      </c>
    </row>
    <row r="2504" spans="1:6">
      <c r="A2504">
        <v>5467</v>
      </c>
      <c r="B2504">
        <v>20.353999999999999</v>
      </c>
      <c r="C2504">
        <v>6.0000000000000001E-3</v>
      </c>
      <c r="D2504">
        <v>1947554.7069999999</v>
      </c>
      <c r="E2504">
        <v>6286307.2170000002</v>
      </c>
      <c r="F2504">
        <f t="shared" si="39"/>
        <v>66.778217359999999</v>
      </c>
    </row>
    <row r="2505" spans="1:6">
      <c r="A2505">
        <v>5468</v>
      </c>
      <c r="B2505">
        <v>22.448</v>
      </c>
      <c r="C2505">
        <v>1.2E-2</v>
      </c>
      <c r="D2505">
        <v>1946273.003</v>
      </c>
      <c r="E2505">
        <v>6293566.2609999999</v>
      </c>
      <c r="F2505">
        <f t="shared" si="39"/>
        <v>73.64829632</v>
      </c>
    </row>
    <row r="2506" spans="1:6">
      <c r="A2506">
        <v>5469</v>
      </c>
      <c r="B2506">
        <v>22.468</v>
      </c>
      <c r="C2506">
        <v>2E-3</v>
      </c>
      <c r="D2506">
        <v>1946271.784</v>
      </c>
      <c r="E2506">
        <v>6293583.1310000001</v>
      </c>
      <c r="F2506">
        <f t="shared" si="39"/>
        <v>73.713913120000001</v>
      </c>
    </row>
    <row r="2507" spans="1:6">
      <c r="A2507">
        <v>5470</v>
      </c>
      <c r="B2507">
        <v>22.491</v>
      </c>
      <c r="C2507">
        <v>8.9999999999999993E-3</v>
      </c>
      <c r="D2507">
        <v>1946270.602</v>
      </c>
      <c r="E2507">
        <v>6293615.3760000002</v>
      </c>
      <c r="F2507">
        <f t="shared" si="39"/>
        <v>73.789372439999994</v>
      </c>
    </row>
    <row r="2508" spans="1:6">
      <c r="A2508">
        <v>5471</v>
      </c>
      <c r="B2508">
        <v>22.510999999999999</v>
      </c>
      <c r="C2508">
        <v>-1E-3</v>
      </c>
      <c r="D2508">
        <v>1946270.18</v>
      </c>
      <c r="E2508">
        <v>6293632.915</v>
      </c>
      <c r="F2508">
        <f t="shared" si="39"/>
        <v>73.854989239999995</v>
      </c>
    </row>
    <row r="2509" spans="1:6">
      <c r="A2509">
        <v>5472</v>
      </c>
      <c r="B2509">
        <v>22.533999999999999</v>
      </c>
      <c r="C2509">
        <v>-4.0000000000000001E-3</v>
      </c>
      <c r="D2509">
        <v>1946270.7479999999</v>
      </c>
      <c r="E2509">
        <v>6293650.7340000002</v>
      </c>
      <c r="F2509">
        <f t="shared" si="39"/>
        <v>73.930448560000002</v>
      </c>
    </row>
    <row r="2510" spans="1:6">
      <c r="A2510">
        <v>5473</v>
      </c>
      <c r="B2510">
        <v>22.562000000000001</v>
      </c>
      <c r="C2510">
        <v>-2.1999999999999999E-2</v>
      </c>
      <c r="D2510">
        <v>1946269.7050000001</v>
      </c>
      <c r="E2510">
        <v>6293667.1500000004</v>
      </c>
      <c r="F2510">
        <f t="shared" si="39"/>
        <v>74.022312080000006</v>
      </c>
    </row>
    <row r="2511" spans="1:6">
      <c r="A2511">
        <v>5474</v>
      </c>
      <c r="B2511">
        <v>22.550999999999998</v>
      </c>
      <c r="C2511">
        <v>8.9999999999999993E-3</v>
      </c>
      <c r="D2511">
        <v>1946269.4779999999</v>
      </c>
      <c r="E2511">
        <v>6293683.5619999999</v>
      </c>
      <c r="F2511">
        <f t="shared" si="39"/>
        <v>73.986222839999996</v>
      </c>
    </row>
    <row r="2512" spans="1:6">
      <c r="A2512">
        <v>5475</v>
      </c>
      <c r="B2512">
        <v>22.568999999999999</v>
      </c>
      <c r="C2512">
        <v>1E-3</v>
      </c>
      <c r="D2512">
        <v>1946270.2849999999</v>
      </c>
      <c r="E2512">
        <v>6293700.6349999998</v>
      </c>
      <c r="F2512">
        <f t="shared" si="39"/>
        <v>74.045277959999993</v>
      </c>
    </row>
    <row r="2513" spans="1:6">
      <c r="A2513">
        <v>5476</v>
      </c>
      <c r="B2513">
        <v>22.584</v>
      </c>
      <c r="C2513">
        <v>-4.0000000000000001E-3</v>
      </c>
      <c r="D2513">
        <v>1946270.4169999999</v>
      </c>
      <c r="E2513">
        <v>6293716.716</v>
      </c>
      <c r="F2513">
        <f t="shared" si="39"/>
        <v>74.094490559999997</v>
      </c>
    </row>
    <row r="2514" spans="1:6">
      <c r="A2514">
        <v>5477</v>
      </c>
      <c r="B2514">
        <v>22.591999999999999</v>
      </c>
      <c r="C2514">
        <v>-2E-3</v>
      </c>
      <c r="D2514">
        <v>1946271.105</v>
      </c>
      <c r="E2514">
        <v>6293732.3669999996</v>
      </c>
      <c r="F2514">
        <f t="shared" si="39"/>
        <v>74.12073728</v>
      </c>
    </row>
    <row r="2515" spans="1:6">
      <c r="A2515">
        <v>5478</v>
      </c>
      <c r="B2515">
        <v>22.599</v>
      </c>
      <c r="C2515">
        <v>-8.9999999999999993E-3</v>
      </c>
      <c r="D2515">
        <v>1946272.12</v>
      </c>
      <c r="E2515">
        <v>6293748.6579999998</v>
      </c>
      <c r="F2515">
        <f t="shared" si="39"/>
        <v>74.143703160000001</v>
      </c>
    </row>
    <row r="2516" spans="1:6">
      <c r="A2516">
        <v>5479</v>
      </c>
      <c r="B2516">
        <v>22.617999999999999</v>
      </c>
      <c r="C2516">
        <v>-8.0000000000000002E-3</v>
      </c>
      <c r="D2516">
        <v>1946273.068</v>
      </c>
      <c r="E2516">
        <v>6293776.7800000003</v>
      </c>
      <c r="F2516">
        <f t="shared" si="39"/>
        <v>74.20603912</v>
      </c>
    </row>
    <row r="2517" spans="1:6">
      <c r="A2517">
        <v>5480</v>
      </c>
      <c r="B2517">
        <v>22.614999999999998</v>
      </c>
      <c r="C2517">
        <v>-5.0000000000000001E-3</v>
      </c>
      <c r="D2517">
        <v>1946274.0490000001</v>
      </c>
      <c r="E2517">
        <v>6293792.9359999998</v>
      </c>
      <c r="F2517">
        <f t="shared" si="39"/>
        <v>74.196196599999993</v>
      </c>
    </row>
    <row r="2518" spans="1:6">
      <c r="A2518">
        <v>5481</v>
      </c>
      <c r="B2518">
        <v>22.614999999999998</v>
      </c>
      <c r="C2518">
        <v>2.5000000000000001E-2</v>
      </c>
      <c r="D2518">
        <v>1946275.56</v>
      </c>
      <c r="E2518">
        <v>6293808.3830000004</v>
      </c>
      <c r="F2518">
        <f t="shared" si="39"/>
        <v>74.196196599999993</v>
      </c>
    </row>
    <row r="2519" spans="1:6">
      <c r="A2519">
        <v>5482</v>
      </c>
      <c r="B2519">
        <v>22.632999999999999</v>
      </c>
      <c r="C2519">
        <v>7.0000000000000001E-3</v>
      </c>
      <c r="D2519">
        <v>1946277.013</v>
      </c>
      <c r="E2519">
        <v>6293825.1809999999</v>
      </c>
      <c r="F2519">
        <f t="shared" si="39"/>
        <v>74.25525171999999</v>
      </c>
    </row>
    <row r="2520" spans="1:6">
      <c r="A2520">
        <v>5483</v>
      </c>
      <c r="B2520">
        <v>22.649000000000001</v>
      </c>
      <c r="C2520">
        <v>1.0999999999999999E-2</v>
      </c>
      <c r="D2520">
        <v>1946278.925</v>
      </c>
      <c r="E2520">
        <v>6293842.0360000003</v>
      </c>
      <c r="F2520">
        <f t="shared" si="39"/>
        <v>74.307745159999996</v>
      </c>
    </row>
    <row r="2521" spans="1:6">
      <c r="A2521">
        <v>5484</v>
      </c>
      <c r="B2521">
        <v>22.664000000000001</v>
      </c>
      <c r="C2521">
        <v>6.0000000000000001E-3</v>
      </c>
      <c r="D2521">
        <v>1946280.6969999999</v>
      </c>
      <c r="E2521">
        <v>6293858.2139999997</v>
      </c>
      <c r="F2521">
        <f t="shared" si="39"/>
        <v>74.35695776</v>
      </c>
    </row>
    <row r="2522" spans="1:6">
      <c r="A2522">
        <v>5485</v>
      </c>
      <c r="B2522">
        <v>22.681999999999999</v>
      </c>
      <c r="C2522">
        <v>-2.1999999999999999E-2</v>
      </c>
      <c r="D2522">
        <v>1946283.1510000001</v>
      </c>
      <c r="E2522">
        <v>6293874.3870000001</v>
      </c>
      <c r="F2522">
        <f t="shared" si="39"/>
        <v>74.416012879999997</v>
      </c>
    </row>
    <row r="2523" spans="1:6">
      <c r="A2523">
        <v>5486</v>
      </c>
      <c r="B2523">
        <v>22.7</v>
      </c>
      <c r="C2523">
        <v>-0.04</v>
      </c>
      <c r="D2523">
        <v>1946284.8149999999</v>
      </c>
      <c r="E2523">
        <v>6293890.2649999997</v>
      </c>
      <c r="F2523">
        <f t="shared" si="39"/>
        <v>74.475067999999993</v>
      </c>
    </row>
    <row r="2524" spans="1:6">
      <c r="A2524">
        <v>5487</v>
      </c>
      <c r="B2524">
        <v>22.74</v>
      </c>
      <c r="C2524">
        <v>-0.05</v>
      </c>
      <c r="D2524">
        <v>1946286.564</v>
      </c>
      <c r="E2524">
        <v>6293904.585</v>
      </c>
      <c r="F2524">
        <f t="shared" si="39"/>
        <v>74.606301599999995</v>
      </c>
    </row>
    <row r="2525" spans="1:6">
      <c r="A2525">
        <v>5488</v>
      </c>
      <c r="B2525">
        <v>22.795000000000002</v>
      </c>
      <c r="C2525">
        <v>-3.5000000000000003E-2</v>
      </c>
      <c r="D2525">
        <v>1946289.0930000001</v>
      </c>
      <c r="E2525">
        <v>6293935.1699999999</v>
      </c>
      <c r="F2525">
        <f t="shared" si="39"/>
        <v>74.786747800000001</v>
      </c>
    </row>
    <row r="2526" spans="1:6">
      <c r="A2526">
        <v>5489</v>
      </c>
      <c r="B2526">
        <v>22.786000000000001</v>
      </c>
      <c r="C2526">
        <v>4.0000000000000001E-3</v>
      </c>
      <c r="D2526">
        <v>1946292.1869999999</v>
      </c>
      <c r="E2526">
        <v>6293955.2779999999</v>
      </c>
      <c r="F2526">
        <f t="shared" si="39"/>
        <v>74.757220240000009</v>
      </c>
    </row>
    <row r="2527" spans="1:6">
      <c r="A2527">
        <v>5490</v>
      </c>
      <c r="B2527">
        <v>22.802</v>
      </c>
      <c r="C2527">
        <v>-3.2000000000000001E-2</v>
      </c>
      <c r="D2527">
        <v>1946294.821</v>
      </c>
      <c r="E2527">
        <v>6293970.9340000004</v>
      </c>
      <c r="F2527">
        <f t="shared" si="39"/>
        <v>74.809713680000002</v>
      </c>
    </row>
    <row r="2528" spans="1:6">
      <c r="A2528">
        <v>5491</v>
      </c>
      <c r="B2528">
        <v>22.74</v>
      </c>
      <c r="C2528">
        <v>0</v>
      </c>
      <c r="D2528">
        <v>1946303.243</v>
      </c>
      <c r="E2528">
        <v>6293991.2580000004</v>
      </c>
      <c r="F2528">
        <f t="shared" si="39"/>
        <v>74.606301599999995</v>
      </c>
    </row>
    <row r="2529" spans="1:6">
      <c r="A2529">
        <v>5492</v>
      </c>
      <c r="B2529">
        <v>22.75</v>
      </c>
      <c r="C2529">
        <v>0.02</v>
      </c>
      <c r="D2529">
        <v>1946306.425</v>
      </c>
      <c r="E2529">
        <v>6294007.8909999998</v>
      </c>
      <c r="F2529">
        <f t="shared" si="39"/>
        <v>74.639110000000002</v>
      </c>
    </row>
    <row r="2530" spans="1:6">
      <c r="A2530">
        <v>5493</v>
      </c>
      <c r="B2530">
        <v>22.773</v>
      </c>
      <c r="C2530">
        <v>7.0000000000000001E-3</v>
      </c>
      <c r="D2530">
        <v>1946309.1170000001</v>
      </c>
      <c r="E2530">
        <v>6294023.9019999998</v>
      </c>
      <c r="F2530">
        <f t="shared" si="39"/>
        <v>74.714569319999995</v>
      </c>
    </row>
    <row r="2531" spans="1:6">
      <c r="A2531">
        <v>5494</v>
      </c>
      <c r="B2531">
        <v>22.762</v>
      </c>
      <c r="C2531">
        <v>8.0000000000000002E-3</v>
      </c>
      <c r="D2531">
        <v>1946313.943</v>
      </c>
      <c r="E2531">
        <v>6294038.1639999999</v>
      </c>
      <c r="F2531">
        <f t="shared" si="39"/>
        <v>74.67848008</v>
      </c>
    </row>
    <row r="2532" spans="1:6">
      <c r="A2532">
        <v>5495</v>
      </c>
      <c r="B2532">
        <v>22.803999999999998</v>
      </c>
      <c r="C2532">
        <v>-4.0000000000000001E-3</v>
      </c>
      <c r="D2532">
        <v>1946316.253</v>
      </c>
      <c r="E2532">
        <v>6294055.2829999998</v>
      </c>
      <c r="F2532">
        <f t="shared" si="39"/>
        <v>74.816275359999992</v>
      </c>
    </row>
    <row r="2533" spans="1:6">
      <c r="A2533">
        <v>5496</v>
      </c>
      <c r="B2533">
        <v>22.785</v>
      </c>
      <c r="C2533">
        <v>5.0000000000000001E-3</v>
      </c>
      <c r="D2533">
        <v>1946319.2350000001</v>
      </c>
      <c r="E2533">
        <v>6294070.0140000004</v>
      </c>
      <c r="F2533">
        <f t="shared" si="39"/>
        <v>74.753939399999993</v>
      </c>
    </row>
    <row r="2534" spans="1:6">
      <c r="A2534">
        <v>5497</v>
      </c>
      <c r="B2534">
        <v>22.754000000000001</v>
      </c>
      <c r="C2534">
        <v>-1.4E-2</v>
      </c>
      <c r="D2534">
        <v>1946325.6440000001</v>
      </c>
      <c r="E2534">
        <v>6294098.7479999997</v>
      </c>
      <c r="F2534">
        <f t="shared" si="39"/>
        <v>74.652233360000011</v>
      </c>
    </row>
    <row r="2535" spans="1:6">
      <c r="A2535">
        <v>5498</v>
      </c>
      <c r="B2535">
        <v>22.754000000000001</v>
      </c>
      <c r="C2535">
        <v>-1.4E-2</v>
      </c>
      <c r="D2535">
        <v>1946328.9680000001</v>
      </c>
      <c r="E2535">
        <v>6294114.6440000003</v>
      </c>
      <c r="F2535">
        <f t="shared" si="39"/>
        <v>74.652233360000011</v>
      </c>
    </row>
    <row r="2536" spans="1:6">
      <c r="A2536">
        <v>5499</v>
      </c>
      <c r="B2536">
        <v>22.756</v>
      </c>
      <c r="C2536">
        <v>-1.6E-2</v>
      </c>
      <c r="D2536">
        <v>1946332.419</v>
      </c>
      <c r="E2536">
        <v>6294131.2939999998</v>
      </c>
      <c r="F2536">
        <f t="shared" si="39"/>
        <v>74.658795040000001</v>
      </c>
    </row>
    <row r="2537" spans="1:6">
      <c r="A2537">
        <v>5500</v>
      </c>
      <c r="B2537">
        <v>22.786000000000001</v>
      </c>
      <c r="C2537">
        <v>-2.5999999999999999E-2</v>
      </c>
      <c r="D2537">
        <v>1946335.591</v>
      </c>
      <c r="E2537">
        <v>6294146.0329999998</v>
      </c>
      <c r="F2537">
        <f t="shared" si="39"/>
        <v>74.757220240000009</v>
      </c>
    </row>
    <row r="2538" spans="1:6">
      <c r="A2538">
        <v>5501</v>
      </c>
      <c r="B2538">
        <v>22.805</v>
      </c>
      <c r="C2538">
        <v>-2.5000000000000001E-2</v>
      </c>
      <c r="D2538">
        <v>1946338.67</v>
      </c>
      <c r="E2538">
        <v>6294160.4129999997</v>
      </c>
      <c r="F2538">
        <f t="shared" si="39"/>
        <v>74.819556199999994</v>
      </c>
    </row>
    <row r="2539" spans="1:6">
      <c r="A2539">
        <v>5502</v>
      </c>
      <c r="B2539">
        <v>22.792000000000002</v>
      </c>
      <c r="C2539">
        <v>1.7999999999999999E-2</v>
      </c>
      <c r="D2539">
        <v>1946341.477</v>
      </c>
      <c r="E2539">
        <v>6294173.4879999999</v>
      </c>
      <c r="F2539">
        <f t="shared" si="39"/>
        <v>74.776905280000008</v>
      </c>
    </row>
    <row r="2540" spans="1:6">
      <c r="A2540">
        <v>5503</v>
      </c>
      <c r="B2540">
        <v>22.818000000000001</v>
      </c>
      <c r="C2540">
        <v>-8.0000000000000002E-3</v>
      </c>
      <c r="D2540">
        <v>1946345.7350000001</v>
      </c>
      <c r="E2540">
        <v>6294195.7489999998</v>
      </c>
      <c r="F2540">
        <f t="shared" si="39"/>
        <v>74.862207120000008</v>
      </c>
    </row>
    <row r="2541" spans="1:6">
      <c r="A2541">
        <v>5504</v>
      </c>
      <c r="B2541">
        <v>22.815999999999999</v>
      </c>
      <c r="C2541">
        <v>1.4E-2</v>
      </c>
      <c r="D2541">
        <v>1946349.034</v>
      </c>
      <c r="E2541">
        <v>6294211.2019999996</v>
      </c>
      <c r="F2541">
        <f t="shared" si="39"/>
        <v>74.855645439999989</v>
      </c>
    </row>
    <row r="2542" spans="1:6">
      <c r="A2542">
        <v>5505</v>
      </c>
      <c r="B2542">
        <v>22.814</v>
      </c>
      <c r="C2542">
        <v>-2.4E-2</v>
      </c>
      <c r="D2542">
        <v>1946352.155</v>
      </c>
      <c r="E2542">
        <v>6294225.3099999996</v>
      </c>
      <c r="F2542">
        <f t="shared" si="39"/>
        <v>74.849083759999999</v>
      </c>
    </row>
    <row r="2543" spans="1:6">
      <c r="A2543">
        <v>5506</v>
      </c>
      <c r="B2543">
        <v>22.83</v>
      </c>
      <c r="C2543">
        <v>-0.02</v>
      </c>
      <c r="D2543">
        <v>1946358.868</v>
      </c>
      <c r="E2543">
        <v>6294253.2829999998</v>
      </c>
      <c r="F2543">
        <f t="shared" si="39"/>
        <v>74.901577199999991</v>
      </c>
    </row>
    <row r="2544" spans="1:6">
      <c r="A2544">
        <v>5507</v>
      </c>
      <c r="B2544">
        <v>22.843</v>
      </c>
      <c r="C2544">
        <v>2.7E-2</v>
      </c>
      <c r="D2544">
        <v>1946363.3929999999</v>
      </c>
      <c r="E2544">
        <v>6294267.4560000002</v>
      </c>
      <c r="F2544">
        <f t="shared" si="39"/>
        <v>74.944228120000005</v>
      </c>
    </row>
    <row r="2545" spans="1:6">
      <c r="A2545">
        <v>5508</v>
      </c>
      <c r="B2545">
        <v>22.887</v>
      </c>
      <c r="C2545">
        <v>-7.0000000000000001E-3</v>
      </c>
      <c r="D2545">
        <v>1946367.63</v>
      </c>
      <c r="E2545">
        <v>6294281.4850000003</v>
      </c>
      <c r="F2545">
        <f t="shared" si="39"/>
        <v>75.088585080000001</v>
      </c>
    </row>
    <row r="2546" spans="1:6">
      <c r="A2546">
        <v>5512</v>
      </c>
      <c r="B2546">
        <v>22.914000000000001</v>
      </c>
      <c r="C2546">
        <v>1.6E-2</v>
      </c>
      <c r="D2546">
        <v>1946367.14</v>
      </c>
      <c r="E2546">
        <v>6294284.0039999997</v>
      </c>
      <c r="F2546">
        <f t="shared" si="39"/>
        <v>75.177167760000003</v>
      </c>
    </row>
    <row r="2547" spans="1:6">
      <c r="A2547">
        <v>5509</v>
      </c>
      <c r="B2547">
        <v>22.922999999999998</v>
      </c>
      <c r="C2547">
        <v>7.0000000000000001E-3</v>
      </c>
      <c r="D2547">
        <v>1946371.905</v>
      </c>
      <c r="E2547">
        <v>6294296.8439999996</v>
      </c>
      <c r="F2547">
        <f t="shared" si="39"/>
        <v>75.206695319999994</v>
      </c>
    </row>
    <row r="2548" spans="1:6">
      <c r="A2548">
        <v>5510</v>
      </c>
      <c r="B2548">
        <v>22.942</v>
      </c>
      <c r="C2548">
        <v>-2E-3</v>
      </c>
      <c r="D2548">
        <v>1946376.537</v>
      </c>
      <c r="E2548">
        <v>6294311.7170000002</v>
      </c>
      <c r="F2548">
        <f t="shared" si="39"/>
        <v>75.269031279999993</v>
      </c>
    </row>
    <row r="2549" spans="1:6">
      <c r="A2549">
        <v>5511</v>
      </c>
      <c r="B2549">
        <v>22.997</v>
      </c>
      <c r="C2549">
        <v>-2.7E-2</v>
      </c>
      <c r="D2549">
        <v>1946380.912</v>
      </c>
      <c r="E2549">
        <v>6294325.216</v>
      </c>
      <c r="F2549">
        <f t="shared" si="39"/>
        <v>75.449477479999999</v>
      </c>
    </row>
    <row r="2550" spans="1:6">
      <c r="A2550">
        <v>3959</v>
      </c>
      <c r="B2550">
        <v>87.319000000000003</v>
      </c>
      <c r="C2550">
        <v>-8.9999999999999993E-3</v>
      </c>
      <c r="D2550">
        <v>1929650.675</v>
      </c>
      <c r="E2550">
        <v>6294348.6339999996</v>
      </c>
      <c r="F2550">
        <f t="shared" si="39"/>
        <v>286.47966796000003</v>
      </c>
    </row>
    <row r="2551" spans="1:6">
      <c r="A2551">
        <v>3958</v>
      </c>
      <c r="B2551">
        <v>87.307000000000002</v>
      </c>
      <c r="C2551">
        <v>3.0000000000000001E-3</v>
      </c>
      <c r="D2551">
        <v>1929650.6459999999</v>
      </c>
      <c r="E2551">
        <v>6294348.6540000001</v>
      </c>
      <c r="F2551">
        <f t="shared" si="39"/>
        <v>286.44029788</v>
      </c>
    </row>
    <row r="2552" spans="1:6">
      <c r="A2552">
        <v>3914</v>
      </c>
      <c r="B2552">
        <v>91.552000000000007</v>
      </c>
      <c r="C2552">
        <v>8.0000000000000002E-3</v>
      </c>
      <c r="D2552">
        <v>1924942.189</v>
      </c>
      <c r="E2552">
        <v>6301652.023</v>
      </c>
      <c r="F2552">
        <f t="shared" si="39"/>
        <v>300.36746368000001</v>
      </c>
    </row>
    <row r="2553" spans="1:6">
      <c r="A2553">
        <v>3915</v>
      </c>
      <c r="B2553">
        <v>91.271000000000001</v>
      </c>
      <c r="C2553">
        <v>1.9E-2</v>
      </c>
      <c r="D2553">
        <v>1924943.442</v>
      </c>
      <c r="E2553">
        <v>6301669.9510000004</v>
      </c>
      <c r="F2553">
        <f t="shared" si="39"/>
        <v>299.44554763999997</v>
      </c>
    </row>
    <row r="2554" spans="1:6">
      <c r="A2554">
        <v>3916</v>
      </c>
      <c r="B2554">
        <v>90.995000000000005</v>
      </c>
      <c r="C2554">
        <v>5.0000000000000001E-3</v>
      </c>
      <c r="D2554">
        <v>1924943.8019999999</v>
      </c>
      <c r="E2554">
        <v>6301689.7869999995</v>
      </c>
      <c r="F2554">
        <f t="shared" si="39"/>
        <v>298.5400358</v>
      </c>
    </row>
    <row r="2555" spans="1:6">
      <c r="A2555">
        <v>3917</v>
      </c>
      <c r="B2555">
        <v>90.994</v>
      </c>
      <c r="C2555">
        <v>6.0000000000000001E-3</v>
      </c>
      <c r="D2555">
        <v>1924943.7660000001</v>
      </c>
      <c r="E2555">
        <v>6301689.8219999997</v>
      </c>
      <c r="F2555">
        <f t="shared" si="39"/>
        <v>298.53675496</v>
      </c>
    </row>
    <row r="2556" spans="1:6">
      <c r="A2556">
        <v>3918</v>
      </c>
      <c r="B2556">
        <v>90.734999999999999</v>
      </c>
      <c r="C2556">
        <v>1.4999999999999999E-2</v>
      </c>
      <c r="D2556">
        <v>1924945.8659999999</v>
      </c>
      <c r="E2556">
        <v>6301708.341</v>
      </c>
      <c r="F2556">
        <f t="shared" si="39"/>
        <v>297.6870174</v>
      </c>
    </row>
    <row r="2557" spans="1:6">
      <c r="A2557">
        <v>3919</v>
      </c>
      <c r="B2557">
        <v>90.531999999999996</v>
      </c>
      <c r="C2557">
        <v>1.7999999999999999E-2</v>
      </c>
      <c r="D2557">
        <v>1924944.4979999999</v>
      </c>
      <c r="E2557">
        <v>6301727.7180000003</v>
      </c>
      <c r="F2557">
        <f t="shared" si="39"/>
        <v>297.02100687999996</v>
      </c>
    </row>
    <row r="2558" spans="1:6">
      <c r="A2558">
        <v>3920</v>
      </c>
      <c r="B2558">
        <v>90.366</v>
      </c>
      <c r="C2558">
        <v>1.4E-2</v>
      </c>
      <c r="D2558">
        <v>1924944.706</v>
      </c>
      <c r="E2558">
        <v>6301743.4029999999</v>
      </c>
      <c r="F2558">
        <f t="shared" si="39"/>
        <v>296.47638744</v>
      </c>
    </row>
    <row r="2559" spans="1:6">
      <c r="A2559">
        <v>3921</v>
      </c>
      <c r="B2559">
        <v>90.037000000000006</v>
      </c>
      <c r="C2559">
        <v>3.0000000000000001E-3</v>
      </c>
      <c r="D2559">
        <v>1924946.7760000001</v>
      </c>
      <c r="E2559">
        <v>6301779.6909999996</v>
      </c>
      <c r="F2559">
        <f t="shared" si="39"/>
        <v>295.39699108000002</v>
      </c>
    </row>
    <row r="2560" spans="1:6">
      <c r="A2560">
        <v>3922</v>
      </c>
      <c r="B2560">
        <v>89.884</v>
      </c>
      <c r="C2560">
        <v>6.0000000000000001E-3</v>
      </c>
      <c r="D2560">
        <v>1924946.699</v>
      </c>
      <c r="E2560">
        <v>6301797.4539999999</v>
      </c>
      <c r="F2560">
        <f t="shared" si="39"/>
        <v>294.89502255999997</v>
      </c>
    </row>
    <row r="2561" spans="1:6">
      <c r="A2561">
        <v>3923</v>
      </c>
      <c r="B2561">
        <v>89.759</v>
      </c>
      <c r="C2561">
        <v>2.1000000000000001E-2</v>
      </c>
      <c r="D2561">
        <v>1924946.4450000001</v>
      </c>
      <c r="E2561">
        <v>6301813.9570000004</v>
      </c>
      <c r="F2561">
        <f t="shared" si="39"/>
        <v>294.48491755999999</v>
      </c>
    </row>
    <row r="2562" spans="1:6">
      <c r="A2562">
        <v>3924</v>
      </c>
      <c r="B2562">
        <v>89.638999999999996</v>
      </c>
      <c r="C2562">
        <v>2.1000000000000001E-2</v>
      </c>
      <c r="D2562">
        <v>1924947.186</v>
      </c>
      <c r="E2562">
        <v>6301829.2539999997</v>
      </c>
      <c r="F2562">
        <f t="shared" si="39"/>
        <v>294.09121676000001</v>
      </c>
    </row>
    <row r="2563" spans="1:6">
      <c r="A2563">
        <v>3925</v>
      </c>
      <c r="B2563">
        <v>89.509</v>
      </c>
      <c r="C2563">
        <v>2.1000000000000001E-2</v>
      </c>
      <c r="D2563">
        <v>1924947.189</v>
      </c>
      <c r="E2563">
        <v>6301845.4230000004</v>
      </c>
      <c r="F2563">
        <f t="shared" ref="F2563:F2626" si="40">B2563*3.28084</f>
        <v>293.66470756000001</v>
      </c>
    </row>
    <row r="2564" spans="1:6">
      <c r="A2564">
        <v>3926</v>
      </c>
      <c r="B2564">
        <v>89.403000000000006</v>
      </c>
      <c r="C2564">
        <v>2.7E-2</v>
      </c>
      <c r="D2564">
        <v>1924947.7860000001</v>
      </c>
      <c r="E2564">
        <v>6301860.0949999997</v>
      </c>
      <c r="F2564">
        <f t="shared" si="40"/>
        <v>293.31693852000001</v>
      </c>
    </row>
    <row r="2565" spans="1:6">
      <c r="A2565">
        <v>3927</v>
      </c>
      <c r="B2565">
        <v>89.296999999999997</v>
      </c>
      <c r="C2565">
        <v>5.2999999999999999E-2</v>
      </c>
      <c r="D2565">
        <v>1924948.3160000001</v>
      </c>
      <c r="E2565">
        <v>6301874.8839999996</v>
      </c>
      <c r="F2565">
        <f t="shared" si="40"/>
        <v>292.96916948000001</v>
      </c>
    </row>
    <row r="2566" spans="1:6">
      <c r="A2566">
        <v>3928</v>
      </c>
      <c r="B2566">
        <v>89.183000000000007</v>
      </c>
      <c r="C2566">
        <v>7.0000000000000001E-3</v>
      </c>
      <c r="D2566">
        <v>1924949.0160000001</v>
      </c>
      <c r="E2566">
        <v>6301890.341</v>
      </c>
      <c r="F2566">
        <f t="shared" si="40"/>
        <v>292.59515372000004</v>
      </c>
    </row>
    <row r="2567" spans="1:6">
      <c r="A2567">
        <v>3929</v>
      </c>
      <c r="B2567">
        <v>89.093999999999994</v>
      </c>
      <c r="C2567">
        <v>-4.0000000000000001E-3</v>
      </c>
      <c r="D2567">
        <v>1924949.649</v>
      </c>
      <c r="E2567">
        <v>6301906.8020000001</v>
      </c>
      <c r="F2567">
        <f t="shared" si="40"/>
        <v>292.30315895999996</v>
      </c>
    </row>
    <row r="2568" spans="1:6">
      <c r="A2568">
        <v>3930</v>
      </c>
      <c r="B2568">
        <v>88.897999999999996</v>
      </c>
      <c r="C2568">
        <v>1.2E-2</v>
      </c>
      <c r="D2568">
        <v>1924940.878</v>
      </c>
      <c r="E2568">
        <v>6301940.0109999999</v>
      </c>
      <c r="F2568">
        <f t="shared" si="40"/>
        <v>291.66011431999999</v>
      </c>
    </row>
    <row r="2569" spans="1:6">
      <c r="A2569">
        <v>3931</v>
      </c>
      <c r="B2569">
        <v>88.847999999999999</v>
      </c>
      <c r="C2569">
        <v>-8.0000000000000002E-3</v>
      </c>
      <c r="D2569">
        <v>1924943.037</v>
      </c>
      <c r="E2569">
        <v>6301957.1449999996</v>
      </c>
      <c r="F2569">
        <f t="shared" si="40"/>
        <v>291.49607232</v>
      </c>
    </row>
    <row r="2570" spans="1:6">
      <c r="A2570">
        <v>3932</v>
      </c>
      <c r="B2570">
        <v>88.74</v>
      </c>
      <c r="C2570">
        <v>-0.01</v>
      </c>
      <c r="D2570">
        <v>1924950.959</v>
      </c>
      <c r="E2570">
        <v>6301979.9519999996</v>
      </c>
      <c r="F2570">
        <f t="shared" si="40"/>
        <v>291.14174159999999</v>
      </c>
    </row>
    <row r="2571" spans="1:6">
      <c r="A2571">
        <v>3933</v>
      </c>
      <c r="B2571">
        <v>88.647999999999996</v>
      </c>
      <c r="C2571">
        <v>-8.0000000000000002E-3</v>
      </c>
      <c r="D2571">
        <v>1924952.094</v>
      </c>
      <c r="E2571">
        <v>6301997.3210000005</v>
      </c>
      <c r="F2571">
        <f t="shared" si="40"/>
        <v>290.83990431999996</v>
      </c>
    </row>
    <row r="2572" spans="1:6">
      <c r="A2572">
        <v>3934</v>
      </c>
      <c r="B2572">
        <v>88.558999999999997</v>
      </c>
      <c r="C2572">
        <v>2.1000000000000001E-2</v>
      </c>
      <c r="D2572">
        <v>1924953.2250000001</v>
      </c>
      <c r="E2572">
        <v>6302011.8210000005</v>
      </c>
      <c r="F2572">
        <f t="shared" si="40"/>
        <v>290.54790955999999</v>
      </c>
    </row>
    <row r="2573" spans="1:6">
      <c r="A2573">
        <v>3935</v>
      </c>
      <c r="B2573">
        <v>88.504000000000005</v>
      </c>
      <c r="C2573">
        <v>-2.4E-2</v>
      </c>
      <c r="D2573">
        <v>1924952.6939999999</v>
      </c>
      <c r="E2573">
        <v>6302027.2680000002</v>
      </c>
      <c r="F2573">
        <f t="shared" si="40"/>
        <v>290.36746335999999</v>
      </c>
    </row>
    <row r="2574" spans="1:6">
      <c r="A2574">
        <v>3936</v>
      </c>
      <c r="B2574">
        <v>88.424000000000007</v>
      </c>
      <c r="C2574">
        <v>6.0000000000000001E-3</v>
      </c>
      <c r="D2574">
        <v>1924953.6329999999</v>
      </c>
      <c r="E2574">
        <v>6302046.6509999996</v>
      </c>
      <c r="F2574">
        <f t="shared" si="40"/>
        <v>290.10499616000004</v>
      </c>
    </row>
    <row r="2575" spans="1:6">
      <c r="A2575">
        <v>3937</v>
      </c>
      <c r="B2575">
        <v>88.347999999999999</v>
      </c>
      <c r="C2575">
        <v>1.2E-2</v>
      </c>
      <c r="D2575">
        <v>1924954.1310000001</v>
      </c>
      <c r="E2575">
        <v>6302065.2529999996</v>
      </c>
      <c r="F2575">
        <f t="shared" si="40"/>
        <v>289.85565231999999</v>
      </c>
    </row>
    <row r="2576" spans="1:6">
      <c r="A2576">
        <v>3938</v>
      </c>
      <c r="B2576">
        <v>88.284000000000006</v>
      </c>
      <c r="C2576">
        <v>6.0000000000000001E-3</v>
      </c>
      <c r="D2576">
        <v>1924954.3840000001</v>
      </c>
      <c r="E2576">
        <v>6302083.443</v>
      </c>
      <c r="F2576">
        <f t="shared" si="40"/>
        <v>289.64567856000002</v>
      </c>
    </row>
    <row r="2577" spans="1:6">
      <c r="A2577">
        <v>3939</v>
      </c>
      <c r="B2577">
        <v>88.135000000000005</v>
      </c>
      <c r="C2577">
        <v>-2.5000000000000001E-2</v>
      </c>
      <c r="D2577">
        <v>1924955.622</v>
      </c>
      <c r="E2577">
        <v>6302124.2750000004</v>
      </c>
      <c r="F2577">
        <f t="shared" si="40"/>
        <v>289.15683340000004</v>
      </c>
    </row>
    <row r="2578" spans="1:6">
      <c r="A2578">
        <v>3940</v>
      </c>
      <c r="B2578">
        <v>88.103999999999999</v>
      </c>
      <c r="C2578">
        <v>-1.4E-2</v>
      </c>
      <c r="D2578">
        <v>1924955.4839999999</v>
      </c>
      <c r="E2578">
        <v>6302145.1720000003</v>
      </c>
      <c r="F2578">
        <f t="shared" si="40"/>
        <v>289.05512735999997</v>
      </c>
    </row>
    <row r="2579" spans="1:6">
      <c r="A2579">
        <v>3941</v>
      </c>
      <c r="B2579">
        <v>88.066999999999993</v>
      </c>
      <c r="C2579">
        <v>-7.0000000000000001E-3</v>
      </c>
      <c r="D2579">
        <v>1924956.4010000001</v>
      </c>
      <c r="E2579">
        <v>6302162.4170000004</v>
      </c>
      <c r="F2579">
        <f t="shared" si="40"/>
        <v>288.93373627999995</v>
      </c>
    </row>
    <row r="2580" spans="1:6">
      <c r="A2580">
        <v>3942</v>
      </c>
      <c r="B2580">
        <v>88.069000000000003</v>
      </c>
      <c r="C2580">
        <v>-8.9999999999999993E-3</v>
      </c>
      <c r="D2580">
        <v>1924956.5889999999</v>
      </c>
      <c r="E2580">
        <v>6302178.7350000003</v>
      </c>
      <c r="F2580">
        <f t="shared" si="40"/>
        <v>288.94029796000001</v>
      </c>
    </row>
    <row r="2581" spans="1:6">
      <c r="A2581">
        <v>3943</v>
      </c>
      <c r="B2581">
        <v>88.016000000000005</v>
      </c>
      <c r="C2581">
        <v>-1.6E-2</v>
      </c>
      <c r="D2581">
        <v>1924957.1810000001</v>
      </c>
      <c r="E2581">
        <v>6302197.2079999996</v>
      </c>
      <c r="F2581">
        <f t="shared" si="40"/>
        <v>288.76641344000001</v>
      </c>
    </row>
    <row r="2582" spans="1:6">
      <c r="A2582">
        <v>3944</v>
      </c>
      <c r="B2582">
        <v>87.98</v>
      </c>
      <c r="C2582">
        <v>0</v>
      </c>
      <c r="D2582">
        <v>1924957.764</v>
      </c>
      <c r="E2582">
        <v>6302215.5460000001</v>
      </c>
      <c r="F2582">
        <f t="shared" si="40"/>
        <v>288.64830319999999</v>
      </c>
    </row>
    <row r="2583" spans="1:6">
      <c r="A2583">
        <v>3945</v>
      </c>
      <c r="B2583">
        <v>87.944999999999993</v>
      </c>
      <c r="C2583">
        <v>1.4999999999999999E-2</v>
      </c>
      <c r="D2583">
        <v>1924958.385</v>
      </c>
      <c r="E2583">
        <v>6302233.3550000004</v>
      </c>
      <c r="F2583">
        <f t="shared" si="40"/>
        <v>288.53347379999997</v>
      </c>
    </row>
    <row r="2584" spans="1:6">
      <c r="A2584">
        <v>3946</v>
      </c>
      <c r="B2584">
        <v>87.908000000000001</v>
      </c>
      <c r="C2584">
        <v>-2.8000000000000001E-2</v>
      </c>
      <c r="D2584">
        <v>1924958.4580000001</v>
      </c>
      <c r="E2584">
        <v>6302250.6469999999</v>
      </c>
      <c r="F2584">
        <f t="shared" si="40"/>
        <v>288.41208272</v>
      </c>
    </row>
    <row r="2585" spans="1:6">
      <c r="A2585">
        <v>3947</v>
      </c>
      <c r="B2585">
        <v>87.864000000000004</v>
      </c>
      <c r="C2585">
        <v>1.6E-2</v>
      </c>
      <c r="D2585">
        <v>1924950.1869999999</v>
      </c>
      <c r="E2585">
        <v>6302273.2860000003</v>
      </c>
      <c r="F2585">
        <f t="shared" si="40"/>
        <v>288.26772576000002</v>
      </c>
    </row>
    <row r="2586" spans="1:6">
      <c r="A2586">
        <v>3948</v>
      </c>
      <c r="B2586">
        <v>87.82</v>
      </c>
      <c r="C2586">
        <v>-0.01</v>
      </c>
      <c r="D2586">
        <v>1924951.483</v>
      </c>
      <c r="E2586">
        <v>6302310.0520000001</v>
      </c>
      <c r="F2586">
        <f t="shared" si="40"/>
        <v>288.12336879999998</v>
      </c>
    </row>
    <row r="2587" spans="1:6">
      <c r="A2587">
        <v>3949</v>
      </c>
      <c r="B2587">
        <v>87.781000000000006</v>
      </c>
      <c r="C2587">
        <v>2.9000000000000001E-2</v>
      </c>
      <c r="D2587">
        <v>1924951.66</v>
      </c>
      <c r="E2587">
        <v>6302330.3739999998</v>
      </c>
      <c r="F2587">
        <f t="shared" si="40"/>
        <v>287.99541604000001</v>
      </c>
    </row>
    <row r="2588" spans="1:6">
      <c r="A2588">
        <v>3950</v>
      </c>
      <c r="B2588">
        <v>87.745000000000005</v>
      </c>
      <c r="C2588">
        <v>1.4999999999999999E-2</v>
      </c>
      <c r="D2588">
        <v>1924952.324</v>
      </c>
      <c r="E2588">
        <v>6302348.4960000003</v>
      </c>
      <c r="F2588">
        <f t="shared" si="40"/>
        <v>287.87730579999999</v>
      </c>
    </row>
    <row r="2589" spans="1:6">
      <c r="A2589">
        <v>3951</v>
      </c>
      <c r="B2589">
        <v>87.676000000000002</v>
      </c>
      <c r="C2589">
        <v>4.0000000000000001E-3</v>
      </c>
      <c r="D2589">
        <v>1924961.8389999999</v>
      </c>
      <c r="E2589">
        <v>6302369.1710000001</v>
      </c>
      <c r="F2589">
        <f t="shared" si="40"/>
        <v>287.65092784000001</v>
      </c>
    </row>
    <row r="2590" spans="1:6">
      <c r="A2590">
        <v>3952</v>
      </c>
      <c r="B2590">
        <v>87.581999999999994</v>
      </c>
      <c r="C2590">
        <v>-3.2000000000000001E-2</v>
      </c>
      <c r="D2590">
        <v>1924962.3629999999</v>
      </c>
      <c r="E2590">
        <v>6302387.7640000004</v>
      </c>
      <c r="F2590">
        <f t="shared" si="40"/>
        <v>287.34252887999997</v>
      </c>
    </row>
    <row r="2591" spans="1:6">
      <c r="A2591">
        <v>3953</v>
      </c>
      <c r="B2591">
        <v>87.516999999999996</v>
      </c>
      <c r="C2591">
        <v>1.2999999999999999E-2</v>
      </c>
      <c r="D2591">
        <v>1924953.817</v>
      </c>
      <c r="E2591">
        <v>6302411.5980000002</v>
      </c>
      <c r="F2591">
        <f t="shared" si="40"/>
        <v>287.12927428</v>
      </c>
    </row>
    <row r="2592" spans="1:6">
      <c r="A2592">
        <v>3954</v>
      </c>
      <c r="B2592">
        <v>87.459000000000003</v>
      </c>
      <c r="C2592">
        <v>-8.9999999999999993E-3</v>
      </c>
      <c r="D2592">
        <v>1924964.179</v>
      </c>
      <c r="E2592">
        <v>6302434.0410000002</v>
      </c>
      <c r="F2592">
        <f t="shared" si="40"/>
        <v>286.93898555999999</v>
      </c>
    </row>
    <row r="2593" spans="1:6">
      <c r="A2593">
        <v>3955</v>
      </c>
      <c r="B2593">
        <v>87.35</v>
      </c>
      <c r="C2593">
        <v>-7.0000000000000007E-2</v>
      </c>
      <c r="D2593">
        <v>1924966.03</v>
      </c>
      <c r="E2593">
        <v>6302501.4919999996</v>
      </c>
      <c r="F2593">
        <f t="shared" si="40"/>
        <v>286.58137399999998</v>
      </c>
    </row>
    <row r="2594" spans="1:6">
      <c r="A2594">
        <v>3956</v>
      </c>
      <c r="B2594">
        <v>87.349000000000004</v>
      </c>
      <c r="C2594">
        <v>-8.9999999999999993E-3</v>
      </c>
      <c r="D2594">
        <v>1924966.125</v>
      </c>
      <c r="E2594">
        <v>6302524.7970000003</v>
      </c>
      <c r="F2594">
        <f t="shared" si="40"/>
        <v>286.57809316000004</v>
      </c>
    </row>
    <row r="2595" spans="1:6">
      <c r="A2595">
        <v>3957</v>
      </c>
      <c r="B2595">
        <v>87.531999999999996</v>
      </c>
      <c r="C2595">
        <v>8.0000000000000002E-3</v>
      </c>
      <c r="D2595">
        <v>1924960.6270000001</v>
      </c>
      <c r="E2595">
        <v>6302788.0039999997</v>
      </c>
      <c r="F2595">
        <f t="shared" si="40"/>
        <v>287.17848687999998</v>
      </c>
    </row>
    <row r="2596" spans="1:6">
      <c r="A2596">
        <v>3913</v>
      </c>
      <c r="B2596">
        <v>30.483000000000001</v>
      </c>
      <c r="C2596">
        <v>1.7000000000000001E-2</v>
      </c>
      <c r="D2596">
        <v>1924243.067</v>
      </c>
      <c r="E2596">
        <v>6307621.4800000004</v>
      </c>
      <c r="F2596">
        <f t="shared" si="40"/>
        <v>100.00984572</v>
      </c>
    </row>
    <row r="2597" spans="1:6">
      <c r="A2597">
        <v>3912</v>
      </c>
      <c r="B2597">
        <v>30.637</v>
      </c>
      <c r="C2597">
        <v>-7.0000000000000001E-3</v>
      </c>
      <c r="D2597">
        <v>1924235.324</v>
      </c>
      <c r="E2597">
        <v>6307639.6739999996</v>
      </c>
      <c r="F2597">
        <f t="shared" si="40"/>
        <v>100.51509507999999</v>
      </c>
    </row>
    <row r="2598" spans="1:6">
      <c r="A2598">
        <v>3911</v>
      </c>
      <c r="B2598">
        <v>31.006</v>
      </c>
      <c r="C2598">
        <v>-3.5999999999999997E-2</v>
      </c>
      <c r="D2598">
        <v>1924233.9</v>
      </c>
      <c r="E2598">
        <v>6307684.4510000004</v>
      </c>
      <c r="F2598">
        <f t="shared" si="40"/>
        <v>101.72572504</v>
      </c>
    </row>
    <row r="2599" spans="1:6">
      <c r="A2599">
        <v>3910</v>
      </c>
      <c r="B2599">
        <v>31.03</v>
      </c>
      <c r="C2599">
        <v>-0.01</v>
      </c>
      <c r="D2599">
        <v>1924237.1159999999</v>
      </c>
      <c r="E2599">
        <v>6307705.0990000004</v>
      </c>
      <c r="F2599">
        <f t="shared" si="40"/>
        <v>101.80446520000001</v>
      </c>
    </row>
    <row r="2600" spans="1:6">
      <c r="A2600">
        <v>3909</v>
      </c>
      <c r="B2600">
        <v>31.114000000000001</v>
      </c>
      <c r="C2600">
        <v>-4.0000000000000001E-3</v>
      </c>
      <c r="D2600">
        <v>1924241.0190000001</v>
      </c>
      <c r="E2600">
        <v>6307723.8569999998</v>
      </c>
      <c r="F2600">
        <f t="shared" si="40"/>
        <v>102.08005576000001</v>
      </c>
    </row>
    <row r="2601" spans="1:6">
      <c r="A2601">
        <v>3908</v>
      </c>
      <c r="B2601">
        <v>31.192</v>
      </c>
      <c r="C2601">
        <v>-2E-3</v>
      </c>
      <c r="D2601">
        <v>1924245.878</v>
      </c>
      <c r="E2601">
        <v>6307741.665</v>
      </c>
      <c r="F2601">
        <f t="shared" si="40"/>
        <v>102.33596128000001</v>
      </c>
    </row>
    <row r="2602" spans="1:6">
      <c r="A2602">
        <v>3907</v>
      </c>
      <c r="B2602">
        <v>31.335999999999999</v>
      </c>
      <c r="C2602">
        <v>1.4E-2</v>
      </c>
      <c r="D2602">
        <v>1924250.4609999999</v>
      </c>
      <c r="E2602">
        <v>6307759.5839999998</v>
      </c>
      <c r="F2602">
        <f t="shared" si="40"/>
        <v>102.80840223999999</v>
      </c>
    </row>
    <row r="2603" spans="1:6">
      <c r="A2603">
        <v>3906</v>
      </c>
      <c r="B2603">
        <v>31.431999999999999</v>
      </c>
      <c r="C2603">
        <v>8.0000000000000002E-3</v>
      </c>
      <c r="D2603">
        <v>1924255.523</v>
      </c>
      <c r="E2603">
        <v>6307777.4390000002</v>
      </c>
      <c r="F2603">
        <f t="shared" si="40"/>
        <v>103.12336287999999</v>
      </c>
    </row>
    <row r="2604" spans="1:6">
      <c r="A2604">
        <v>3905</v>
      </c>
      <c r="B2604">
        <v>31.728999999999999</v>
      </c>
      <c r="C2604">
        <v>1.0999999999999999E-2</v>
      </c>
      <c r="D2604">
        <v>1924260.8389999999</v>
      </c>
      <c r="E2604">
        <v>6307803.2340000002</v>
      </c>
      <c r="F2604">
        <f t="shared" si="40"/>
        <v>104.09777235999999</v>
      </c>
    </row>
    <row r="2605" spans="1:6">
      <c r="A2605">
        <v>3904</v>
      </c>
      <c r="B2605">
        <v>31.916</v>
      </c>
      <c r="C2605">
        <v>-1.6E-2</v>
      </c>
      <c r="D2605">
        <v>1924254.57</v>
      </c>
      <c r="E2605">
        <v>6307823.5379999997</v>
      </c>
      <c r="F2605">
        <f t="shared" si="40"/>
        <v>104.71128944</v>
      </c>
    </row>
    <row r="2606" spans="1:6">
      <c r="A2606">
        <v>3903</v>
      </c>
      <c r="B2606">
        <v>33.125</v>
      </c>
      <c r="C2606">
        <v>2.5000000000000001E-2</v>
      </c>
      <c r="D2606">
        <v>1924289.051</v>
      </c>
      <c r="E2606">
        <v>6307918.4189999998</v>
      </c>
      <c r="F2606">
        <f t="shared" si="40"/>
        <v>108.677825</v>
      </c>
    </row>
    <row r="2607" spans="1:6">
      <c r="A2607">
        <v>3902</v>
      </c>
      <c r="B2607">
        <v>33.606999999999999</v>
      </c>
      <c r="C2607">
        <v>2.3E-2</v>
      </c>
      <c r="D2607">
        <v>1924299.1370000001</v>
      </c>
      <c r="E2607">
        <v>6307955.8229999999</v>
      </c>
      <c r="F2607">
        <f t="shared" si="40"/>
        <v>110.25918987999999</v>
      </c>
    </row>
    <row r="2608" spans="1:6">
      <c r="A2608">
        <v>3901</v>
      </c>
      <c r="B2608">
        <v>33.850999999999999</v>
      </c>
      <c r="C2608">
        <v>1.9E-2</v>
      </c>
      <c r="D2608">
        <v>1924304.06</v>
      </c>
      <c r="E2608">
        <v>6307973.7889999999</v>
      </c>
      <c r="F2608">
        <f t="shared" si="40"/>
        <v>111.05971484</v>
      </c>
    </row>
    <row r="2609" spans="1:6">
      <c r="A2609">
        <v>3900</v>
      </c>
      <c r="B2609">
        <v>34.183999999999997</v>
      </c>
      <c r="C2609">
        <v>6.0000000000000001E-3</v>
      </c>
      <c r="D2609">
        <v>1924308.172</v>
      </c>
      <c r="E2609">
        <v>6307996.5080000004</v>
      </c>
      <c r="F2609">
        <f t="shared" si="40"/>
        <v>112.15223456</v>
      </c>
    </row>
    <row r="2610" spans="1:6">
      <c r="A2610">
        <v>3899</v>
      </c>
      <c r="B2610">
        <v>35.957000000000001</v>
      </c>
      <c r="C2610">
        <v>3.0000000000000001E-3</v>
      </c>
      <c r="D2610">
        <v>1924345.0109999999</v>
      </c>
      <c r="E2610">
        <v>6308147.8150000004</v>
      </c>
      <c r="F2610">
        <f t="shared" si="40"/>
        <v>117.96916388</v>
      </c>
    </row>
    <row r="2611" spans="1:6">
      <c r="A2611">
        <v>3898</v>
      </c>
      <c r="B2611">
        <v>36.226999999999997</v>
      </c>
      <c r="C2611">
        <v>1.2999999999999999E-2</v>
      </c>
      <c r="D2611">
        <v>1924348.254</v>
      </c>
      <c r="E2611">
        <v>6308165.4170000004</v>
      </c>
      <c r="F2611">
        <f t="shared" si="40"/>
        <v>118.85499067999999</v>
      </c>
    </row>
    <row r="2612" spans="1:6">
      <c r="A2612">
        <v>3897</v>
      </c>
      <c r="B2612">
        <v>36.479999999999997</v>
      </c>
      <c r="C2612">
        <v>0.03</v>
      </c>
      <c r="D2612">
        <v>1924351.298</v>
      </c>
      <c r="E2612">
        <v>6308182.9220000003</v>
      </c>
      <c r="F2612">
        <f t="shared" si="40"/>
        <v>119.6850432</v>
      </c>
    </row>
    <row r="2613" spans="1:6">
      <c r="A2613">
        <v>3896</v>
      </c>
      <c r="B2613">
        <v>36.784999999999997</v>
      </c>
      <c r="C2613">
        <v>1.4999999999999999E-2</v>
      </c>
      <c r="D2613">
        <v>1924356.2390000001</v>
      </c>
      <c r="E2613">
        <v>6308202.5810000002</v>
      </c>
      <c r="F2613">
        <f t="shared" si="40"/>
        <v>120.68569939999999</v>
      </c>
    </row>
    <row r="2614" spans="1:6">
      <c r="A2614">
        <v>3895</v>
      </c>
      <c r="B2614">
        <v>37.158000000000001</v>
      </c>
      <c r="C2614">
        <v>5.1999999999999998E-2</v>
      </c>
      <c r="D2614">
        <v>1924361.6089999999</v>
      </c>
      <c r="E2614">
        <v>6308224.9040000001</v>
      </c>
      <c r="F2614">
        <f t="shared" si="40"/>
        <v>121.90945272</v>
      </c>
    </row>
    <row r="2615" spans="1:6">
      <c r="A2615">
        <v>3894</v>
      </c>
      <c r="B2615">
        <v>37.755000000000003</v>
      </c>
      <c r="C2615">
        <v>1.4999999999999999E-2</v>
      </c>
      <c r="D2615">
        <v>1924356.942</v>
      </c>
      <c r="E2615">
        <v>6308250.602</v>
      </c>
      <c r="F2615">
        <f t="shared" si="40"/>
        <v>123.86811420000001</v>
      </c>
    </row>
    <row r="2616" spans="1:6">
      <c r="A2616">
        <v>3893</v>
      </c>
      <c r="B2616">
        <v>38.377000000000002</v>
      </c>
      <c r="C2616">
        <v>2.3E-2</v>
      </c>
      <c r="D2616">
        <v>1924376.79</v>
      </c>
      <c r="E2616">
        <v>6308284.017</v>
      </c>
      <c r="F2616">
        <f t="shared" si="40"/>
        <v>125.90879668000001</v>
      </c>
    </row>
    <row r="2617" spans="1:6">
      <c r="A2617">
        <v>3892</v>
      </c>
      <c r="B2617">
        <v>38.656999999999996</v>
      </c>
      <c r="C2617">
        <v>4.2999999999999997E-2</v>
      </c>
      <c r="D2617">
        <v>1924381.713</v>
      </c>
      <c r="E2617">
        <v>6308301.6569999997</v>
      </c>
      <c r="F2617">
        <f t="shared" si="40"/>
        <v>126.82743187999999</v>
      </c>
    </row>
    <row r="2618" spans="1:6">
      <c r="A2618">
        <v>3891</v>
      </c>
      <c r="B2618">
        <v>38.868000000000002</v>
      </c>
      <c r="C2618">
        <v>4.2000000000000003E-2</v>
      </c>
      <c r="D2618">
        <v>1924385.956</v>
      </c>
      <c r="E2618">
        <v>6308316.7460000003</v>
      </c>
      <c r="F2618">
        <f t="shared" si="40"/>
        <v>127.51968912000001</v>
      </c>
    </row>
    <row r="2619" spans="1:6">
      <c r="A2619">
        <v>3890</v>
      </c>
      <c r="B2619">
        <v>39.11</v>
      </c>
      <c r="C2619">
        <v>0.02</v>
      </c>
      <c r="D2619">
        <v>1924389.666</v>
      </c>
      <c r="E2619">
        <v>6308332.1380000003</v>
      </c>
      <c r="F2619">
        <f t="shared" si="40"/>
        <v>128.3136524</v>
      </c>
    </row>
    <row r="2620" spans="1:6">
      <c r="A2620">
        <v>3889</v>
      </c>
      <c r="B2620">
        <v>39.326000000000001</v>
      </c>
      <c r="C2620">
        <v>-2.5999999999999999E-2</v>
      </c>
      <c r="D2620">
        <v>1924394.145</v>
      </c>
      <c r="E2620">
        <v>6308347.8049999997</v>
      </c>
      <c r="F2620">
        <f t="shared" si="40"/>
        <v>129.02231384000001</v>
      </c>
    </row>
    <row r="2621" spans="1:6">
      <c r="A2621">
        <v>3888</v>
      </c>
      <c r="B2621">
        <v>39.51</v>
      </c>
      <c r="C2621">
        <v>0.01</v>
      </c>
      <c r="D2621">
        <v>1924399.66</v>
      </c>
      <c r="E2621">
        <v>6308364.7819999997</v>
      </c>
      <c r="F2621">
        <f t="shared" si="40"/>
        <v>129.62598839999998</v>
      </c>
    </row>
    <row r="2622" spans="1:6">
      <c r="A2622">
        <v>3887</v>
      </c>
      <c r="B2622">
        <v>39.613999999999997</v>
      </c>
      <c r="C2622">
        <v>6.0000000000000001E-3</v>
      </c>
      <c r="D2622">
        <v>1924405.236</v>
      </c>
      <c r="E2622">
        <v>6308381.2740000002</v>
      </c>
      <c r="F2622">
        <f t="shared" si="40"/>
        <v>129.96719575999998</v>
      </c>
    </row>
    <row r="2623" spans="1:6">
      <c r="A2623">
        <v>3886</v>
      </c>
      <c r="B2623">
        <v>39.601999999999997</v>
      </c>
      <c r="C2623">
        <v>4.8000000000000001E-2</v>
      </c>
      <c r="D2623">
        <v>1924408.371</v>
      </c>
      <c r="E2623">
        <v>6308394.6540000001</v>
      </c>
      <c r="F2623">
        <f t="shared" si="40"/>
        <v>129.92782567999998</v>
      </c>
    </row>
    <row r="2624" spans="1:6">
      <c r="A2624">
        <v>3885</v>
      </c>
      <c r="B2624">
        <v>39.508000000000003</v>
      </c>
      <c r="C2624">
        <v>1.2E-2</v>
      </c>
      <c r="D2624">
        <v>1924404.077</v>
      </c>
      <c r="E2624">
        <v>6308409.9850000003</v>
      </c>
      <c r="F2624">
        <f t="shared" si="40"/>
        <v>129.61942672000001</v>
      </c>
    </row>
    <row r="2625" spans="1:6">
      <c r="A2625">
        <v>3884</v>
      </c>
      <c r="B2625">
        <v>38.999000000000002</v>
      </c>
      <c r="C2625">
        <v>-8.9999999999999993E-3</v>
      </c>
      <c r="D2625">
        <v>1924424.63</v>
      </c>
      <c r="E2625">
        <v>6308439.3339999998</v>
      </c>
      <c r="F2625">
        <f t="shared" si="40"/>
        <v>127.94947916000001</v>
      </c>
    </row>
    <row r="2626" spans="1:6">
      <c r="A2626">
        <v>3883</v>
      </c>
      <c r="B2626">
        <v>38.79</v>
      </c>
      <c r="C2626">
        <v>0</v>
      </c>
      <c r="D2626">
        <v>1924430.6170000001</v>
      </c>
      <c r="E2626">
        <v>6308457.5049999999</v>
      </c>
      <c r="F2626">
        <f t="shared" si="40"/>
        <v>127.2637836</v>
      </c>
    </row>
    <row r="2627" spans="1:6">
      <c r="A2627">
        <v>3882</v>
      </c>
      <c r="B2627">
        <v>38.582999999999998</v>
      </c>
      <c r="C2627">
        <v>1.7000000000000001E-2</v>
      </c>
      <c r="D2627">
        <v>1924436.4040000001</v>
      </c>
      <c r="E2627">
        <v>6308475.6799999997</v>
      </c>
      <c r="F2627">
        <f t="shared" ref="F2627:F2690" si="41">B2627*3.28084</f>
        <v>126.58464971999999</v>
      </c>
    </row>
    <row r="2628" spans="1:6">
      <c r="A2628">
        <v>3881</v>
      </c>
      <c r="B2628">
        <v>38.331000000000003</v>
      </c>
      <c r="C2628">
        <v>4.9000000000000002E-2</v>
      </c>
      <c r="D2628">
        <v>1924435.3370000001</v>
      </c>
      <c r="E2628">
        <v>6308499.3660000004</v>
      </c>
      <c r="F2628">
        <f t="shared" si="41"/>
        <v>125.75787804000001</v>
      </c>
    </row>
    <row r="2629" spans="1:6">
      <c r="A2629">
        <v>3880</v>
      </c>
      <c r="B2629">
        <v>38.094000000000001</v>
      </c>
      <c r="C2629">
        <v>3.5999999999999997E-2</v>
      </c>
      <c r="D2629">
        <v>1924440.7830000001</v>
      </c>
      <c r="E2629">
        <v>6308519.5630000001</v>
      </c>
      <c r="F2629">
        <f t="shared" si="41"/>
        <v>124.98031896000001</v>
      </c>
    </row>
    <row r="2630" spans="1:6">
      <c r="A2630">
        <v>3879</v>
      </c>
      <c r="B2630">
        <v>37.802</v>
      </c>
      <c r="C2630">
        <v>1.7999999999999999E-2</v>
      </c>
      <c r="D2630">
        <v>1924448.3759999999</v>
      </c>
      <c r="E2630">
        <v>6308539.2019999996</v>
      </c>
      <c r="F2630">
        <f t="shared" si="41"/>
        <v>124.02231368</v>
      </c>
    </row>
    <row r="2631" spans="1:6">
      <c r="A2631">
        <v>3878</v>
      </c>
      <c r="B2631">
        <v>37.444000000000003</v>
      </c>
      <c r="C2631">
        <v>5.6000000000000001E-2</v>
      </c>
      <c r="D2631">
        <v>1924453.443</v>
      </c>
      <c r="E2631">
        <v>6308557.4579999996</v>
      </c>
      <c r="F2631">
        <f t="shared" si="41"/>
        <v>122.84777296000001</v>
      </c>
    </row>
    <row r="2632" spans="1:6">
      <c r="A2632">
        <v>3877</v>
      </c>
      <c r="B2632">
        <v>37.110999999999997</v>
      </c>
      <c r="C2632">
        <v>6.9000000000000006E-2</v>
      </c>
      <c r="D2632">
        <v>1924461.19</v>
      </c>
      <c r="E2632">
        <v>6308576.8099999996</v>
      </c>
      <c r="F2632">
        <f t="shared" si="41"/>
        <v>121.75525323999999</v>
      </c>
    </row>
    <row r="2633" spans="1:6">
      <c r="A2633">
        <v>3876</v>
      </c>
      <c r="B2633">
        <v>36.777999999999999</v>
      </c>
      <c r="C2633">
        <v>1.2E-2</v>
      </c>
      <c r="D2633">
        <v>1924477.0390000001</v>
      </c>
      <c r="E2633">
        <v>6308598.7220000001</v>
      </c>
      <c r="F2633">
        <f t="shared" si="41"/>
        <v>120.66273351999999</v>
      </c>
    </row>
    <row r="2634" spans="1:6">
      <c r="A2634">
        <v>3875</v>
      </c>
      <c r="B2634">
        <v>36.237000000000002</v>
      </c>
      <c r="C2634">
        <v>3.3000000000000002E-2</v>
      </c>
      <c r="D2634">
        <v>1924481.5789999999</v>
      </c>
      <c r="E2634">
        <v>6308644.0640000002</v>
      </c>
      <c r="F2634">
        <f t="shared" si="41"/>
        <v>118.88779908000001</v>
      </c>
    </row>
    <row r="2635" spans="1:6">
      <c r="A2635">
        <v>3874</v>
      </c>
      <c r="B2635">
        <v>35.991999999999997</v>
      </c>
      <c r="C2635">
        <v>8.0000000000000002E-3</v>
      </c>
      <c r="D2635">
        <v>1924485.571</v>
      </c>
      <c r="E2635">
        <v>6308661.602</v>
      </c>
      <c r="F2635">
        <f t="shared" si="41"/>
        <v>118.08399327999999</v>
      </c>
    </row>
    <row r="2636" spans="1:6">
      <c r="A2636">
        <v>3873</v>
      </c>
      <c r="B2636">
        <v>35.731999999999999</v>
      </c>
      <c r="C2636">
        <v>8.0000000000000002E-3</v>
      </c>
      <c r="D2636">
        <v>1924489.0519999999</v>
      </c>
      <c r="E2636">
        <v>6308679.6799999997</v>
      </c>
      <c r="F2636">
        <f t="shared" si="41"/>
        <v>117.23097487999999</v>
      </c>
    </row>
    <row r="2637" spans="1:6">
      <c r="A2637">
        <v>3872</v>
      </c>
      <c r="B2637">
        <v>35.512999999999998</v>
      </c>
      <c r="C2637">
        <v>3.6999999999999998E-2</v>
      </c>
      <c r="D2637">
        <v>1924493.821</v>
      </c>
      <c r="E2637">
        <v>6308695.8650000002</v>
      </c>
      <c r="F2637">
        <f t="shared" si="41"/>
        <v>116.51247092</v>
      </c>
    </row>
    <row r="2638" spans="1:6">
      <c r="A2638">
        <v>3871</v>
      </c>
      <c r="B2638">
        <v>35.277000000000001</v>
      </c>
      <c r="C2638">
        <v>-2.7E-2</v>
      </c>
      <c r="D2638">
        <v>1924498.642</v>
      </c>
      <c r="E2638">
        <v>6308716.8619999997</v>
      </c>
      <c r="F2638">
        <f t="shared" si="41"/>
        <v>115.73819268</v>
      </c>
    </row>
    <row r="2639" spans="1:6">
      <c r="A2639">
        <v>3846</v>
      </c>
      <c r="B2639">
        <v>52.895000000000003</v>
      </c>
      <c r="C2639">
        <v>-5.0000000000000001E-3</v>
      </c>
      <c r="D2639">
        <v>1930650.605</v>
      </c>
      <c r="E2639">
        <v>6308794.8559999997</v>
      </c>
      <c r="F2639">
        <f t="shared" si="41"/>
        <v>173.54003180000001</v>
      </c>
    </row>
    <row r="2640" spans="1:6">
      <c r="A2640">
        <v>3870</v>
      </c>
      <c r="B2640">
        <v>35.040999999999997</v>
      </c>
      <c r="C2640">
        <v>-1.0999999999999999E-2</v>
      </c>
      <c r="D2640">
        <v>1924501.351</v>
      </c>
      <c r="E2640">
        <v>6308735.7970000003</v>
      </c>
      <c r="F2640">
        <f t="shared" si="41"/>
        <v>114.96391443999998</v>
      </c>
    </row>
    <row r="2641" spans="1:6">
      <c r="A2641">
        <v>3845</v>
      </c>
      <c r="B2641">
        <v>52.912999999999997</v>
      </c>
      <c r="C2641">
        <v>-3.0000000000000001E-3</v>
      </c>
      <c r="D2641">
        <v>1930659.06</v>
      </c>
      <c r="E2641">
        <v>6308807.1160000004</v>
      </c>
      <c r="F2641">
        <f t="shared" si="41"/>
        <v>173.59908691999999</v>
      </c>
    </row>
    <row r="2642" spans="1:6">
      <c r="A2642">
        <v>3844</v>
      </c>
      <c r="B2642">
        <v>52.945999999999998</v>
      </c>
      <c r="C2642">
        <v>-1.6E-2</v>
      </c>
      <c r="D2642">
        <v>1930668.977</v>
      </c>
      <c r="E2642">
        <v>6308819.2479999997</v>
      </c>
      <c r="F2642">
        <f t="shared" si="41"/>
        <v>173.70735464000001</v>
      </c>
    </row>
    <row r="2643" spans="1:6">
      <c r="A2643">
        <v>3869</v>
      </c>
      <c r="B2643">
        <v>34.881999999999998</v>
      </c>
      <c r="C2643">
        <v>1.7999999999999999E-2</v>
      </c>
      <c r="D2643">
        <v>1924507.01</v>
      </c>
      <c r="E2643">
        <v>6308754.6179999998</v>
      </c>
      <c r="F2643">
        <f t="shared" si="41"/>
        <v>114.44226087999999</v>
      </c>
    </row>
    <row r="2644" spans="1:6">
      <c r="A2644">
        <v>3843</v>
      </c>
      <c r="B2644">
        <v>52.981999999999999</v>
      </c>
      <c r="C2644">
        <v>1.7999999999999999E-2</v>
      </c>
      <c r="D2644">
        <v>1930684.281</v>
      </c>
      <c r="E2644">
        <v>6308827.1780000003</v>
      </c>
      <c r="F2644">
        <f t="shared" si="41"/>
        <v>173.82546488</v>
      </c>
    </row>
    <row r="2645" spans="1:6">
      <c r="A2645">
        <v>3868</v>
      </c>
      <c r="B2645">
        <v>34.698</v>
      </c>
      <c r="C2645">
        <v>-2.8000000000000001E-2</v>
      </c>
      <c r="D2645">
        <v>1924509.6310000001</v>
      </c>
      <c r="E2645">
        <v>6308772.4129999997</v>
      </c>
      <c r="F2645">
        <f t="shared" si="41"/>
        <v>113.83858632</v>
      </c>
    </row>
    <row r="2646" spans="1:6">
      <c r="A2646">
        <v>3842</v>
      </c>
      <c r="B2646">
        <v>53.061</v>
      </c>
      <c r="C2646">
        <v>8.9999999999999993E-3</v>
      </c>
      <c r="D2646">
        <v>1930694.172</v>
      </c>
      <c r="E2646">
        <v>6308841.3159999996</v>
      </c>
      <c r="F2646">
        <f t="shared" si="41"/>
        <v>174.08465124</v>
      </c>
    </row>
    <row r="2647" spans="1:6">
      <c r="A2647">
        <v>3841</v>
      </c>
      <c r="B2647">
        <v>53.148000000000003</v>
      </c>
      <c r="C2647">
        <v>-8.0000000000000002E-3</v>
      </c>
      <c r="D2647">
        <v>1930703.1839999999</v>
      </c>
      <c r="E2647">
        <v>6308854.2709999997</v>
      </c>
      <c r="F2647">
        <f t="shared" si="41"/>
        <v>174.37008432000002</v>
      </c>
    </row>
    <row r="2648" spans="1:6">
      <c r="A2648">
        <v>3867</v>
      </c>
      <c r="B2648">
        <v>34.494</v>
      </c>
      <c r="C2648">
        <v>-4.0000000000000001E-3</v>
      </c>
      <c r="D2648">
        <v>1924513.78</v>
      </c>
      <c r="E2648">
        <v>6308793.6030000001</v>
      </c>
      <c r="F2648">
        <f t="shared" si="41"/>
        <v>113.16929496</v>
      </c>
    </row>
    <row r="2649" spans="1:6">
      <c r="A2649">
        <v>3840</v>
      </c>
      <c r="B2649">
        <v>53.215000000000003</v>
      </c>
      <c r="C2649">
        <v>-5.0000000000000001E-3</v>
      </c>
      <c r="D2649">
        <v>1930712.9790000001</v>
      </c>
      <c r="E2649">
        <v>6308868.5350000001</v>
      </c>
      <c r="F2649">
        <f t="shared" si="41"/>
        <v>174.58990060000002</v>
      </c>
    </row>
    <row r="2650" spans="1:6">
      <c r="A2650">
        <v>3839</v>
      </c>
      <c r="B2650">
        <v>53.293999999999997</v>
      </c>
      <c r="C2650">
        <v>1.6E-2</v>
      </c>
      <c r="D2650">
        <v>1930721.858</v>
      </c>
      <c r="E2650">
        <v>6308898.3629999999</v>
      </c>
      <c r="F2650">
        <f t="shared" si="41"/>
        <v>174.84908695999999</v>
      </c>
    </row>
    <row r="2651" spans="1:6">
      <c r="A2651">
        <v>3866</v>
      </c>
      <c r="B2651">
        <v>34.192</v>
      </c>
      <c r="C2651">
        <v>8.0000000000000002E-3</v>
      </c>
      <c r="D2651">
        <v>1924521.723</v>
      </c>
      <c r="E2651">
        <v>6308833.9440000001</v>
      </c>
      <c r="F2651">
        <f t="shared" si="41"/>
        <v>112.17848128</v>
      </c>
    </row>
    <row r="2652" spans="1:6">
      <c r="A2652">
        <v>3838</v>
      </c>
      <c r="B2652">
        <v>53.460999999999999</v>
      </c>
      <c r="C2652">
        <v>8.9999999999999993E-3</v>
      </c>
      <c r="D2652">
        <v>1930737.8149999999</v>
      </c>
      <c r="E2652">
        <v>6308905.9759999998</v>
      </c>
      <c r="F2652">
        <f t="shared" si="41"/>
        <v>175.39698723999999</v>
      </c>
    </row>
    <row r="2653" spans="1:6">
      <c r="A2653">
        <v>3837</v>
      </c>
      <c r="B2653">
        <v>53.58</v>
      </c>
      <c r="C2653">
        <v>0.02</v>
      </c>
      <c r="D2653">
        <v>1930746.8130000001</v>
      </c>
      <c r="E2653">
        <v>6308919.3260000004</v>
      </c>
      <c r="F2653">
        <f t="shared" si="41"/>
        <v>175.78740719999999</v>
      </c>
    </row>
    <row r="2654" spans="1:6">
      <c r="A2654">
        <v>3865</v>
      </c>
      <c r="B2654">
        <v>34.024000000000001</v>
      </c>
      <c r="C2654">
        <v>4.5999999999999999E-2</v>
      </c>
      <c r="D2654">
        <v>1924524.4069999999</v>
      </c>
      <c r="E2654">
        <v>6308853.7460000003</v>
      </c>
      <c r="F2654">
        <f t="shared" si="41"/>
        <v>111.62730016</v>
      </c>
    </row>
    <row r="2655" spans="1:6">
      <c r="A2655">
        <v>3836</v>
      </c>
      <c r="B2655">
        <v>53.69</v>
      </c>
      <c r="C2655">
        <v>0.03</v>
      </c>
      <c r="D2655">
        <v>1930755.507</v>
      </c>
      <c r="E2655">
        <v>6308932.5010000002</v>
      </c>
      <c r="F2655">
        <f t="shared" si="41"/>
        <v>176.1482996</v>
      </c>
    </row>
    <row r="2656" spans="1:6">
      <c r="A2656">
        <v>3835</v>
      </c>
      <c r="B2656">
        <v>53.838000000000001</v>
      </c>
      <c r="C2656">
        <v>4.2000000000000003E-2</v>
      </c>
      <c r="D2656">
        <v>1930764.9790000001</v>
      </c>
      <c r="E2656">
        <v>6308947.5290000001</v>
      </c>
      <c r="F2656">
        <f t="shared" si="41"/>
        <v>176.63386392000001</v>
      </c>
    </row>
    <row r="2657" spans="1:6">
      <c r="A2657">
        <v>3834</v>
      </c>
      <c r="B2657">
        <v>54.015999999999998</v>
      </c>
      <c r="C2657">
        <v>2.4E-2</v>
      </c>
      <c r="D2657">
        <v>1930773.59</v>
      </c>
      <c r="E2657">
        <v>6308960.523</v>
      </c>
      <c r="F2657">
        <f t="shared" si="41"/>
        <v>177.21785344</v>
      </c>
    </row>
    <row r="2658" spans="1:6">
      <c r="A2658">
        <v>3833</v>
      </c>
      <c r="B2658">
        <v>54.277999999999999</v>
      </c>
      <c r="C2658">
        <v>-2.8000000000000001E-2</v>
      </c>
      <c r="D2658">
        <v>1930783.1429999999</v>
      </c>
      <c r="E2658">
        <v>6308974.6370000001</v>
      </c>
      <c r="F2658">
        <f t="shared" si="41"/>
        <v>178.07743352</v>
      </c>
    </row>
    <row r="2659" spans="1:6">
      <c r="A2659">
        <v>3847</v>
      </c>
      <c r="B2659">
        <v>33.652999999999999</v>
      </c>
      <c r="C2659">
        <v>7.0000000000000001E-3</v>
      </c>
      <c r="D2659">
        <v>1924536.21</v>
      </c>
      <c r="E2659">
        <v>6308906.2869999995</v>
      </c>
      <c r="F2659">
        <f t="shared" si="41"/>
        <v>110.41010851999999</v>
      </c>
    </row>
    <row r="2660" spans="1:6">
      <c r="A2660">
        <v>3832</v>
      </c>
      <c r="B2660">
        <v>54.518999999999998</v>
      </c>
      <c r="C2660">
        <v>2.1000000000000001E-2</v>
      </c>
      <c r="D2660">
        <v>1930791.7790000001</v>
      </c>
      <c r="E2660">
        <v>6308988.0609999998</v>
      </c>
      <c r="F2660">
        <f t="shared" si="41"/>
        <v>178.86811595999998</v>
      </c>
    </row>
    <row r="2661" spans="1:6">
      <c r="A2661">
        <v>3848</v>
      </c>
      <c r="B2661">
        <v>33.533999999999999</v>
      </c>
      <c r="C2661">
        <v>1.6E-2</v>
      </c>
      <c r="D2661">
        <v>1924538.629</v>
      </c>
      <c r="E2661">
        <v>6308923.9000000004</v>
      </c>
      <c r="F2661">
        <f t="shared" si="41"/>
        <v>110.01968855999999</v>
      </c>
    </row>
    <row r="2662" spans="1:6">
      <c r="A2662">
        <v>3831</v>
      </c>
      <c r="B2662">
        <v>54.805999999999997</v>
      </c>
      <c r="C2662">
        <v>2.4E-2</v>
      </c>
      <c r="D2662">
        <v>1930801.656</v>
      </c>
      <c r="E2662">
        <v>6309003.2779999999</v>
      </c>
      <c r="F2662">
        <f t="shared" si="41"/>
        <v>179.80971703999998</v>
      </c>
    </row>
    <row r="2663" spans="1:6">
      <c r="A2663">
        <v>3849</v>
      </c>
      <c r="B2663">
        <v>33.262</v>
      </c>
      <c r="C2663">
        <v>-2E-3</v>
      </c>
      <c r="D2663">
        <v>1924555.2490000001</v>
      </c>
      <c r="E2663">
        <v>6308960.5420000004</v>
      </c>
      <c r="F2663">
        <f t="shared" si="41"/>
        <v>109.12730008</v>
      </c>
    </row>
    <row r="2664" spans="1:6">
      <c r="A2664">
        <v>3830</v>
      </c>
      <c r="B2664">
        <v>55.485999999999997</v>
      </c>
      <c r="C2664">
        <v>-1.6E-2</v>
      </c>
      <c r="D2664">
        <v>1930817.4080000001</v>
      </c>
      <c r="E2664">
        <v>6309042.3490000004</v>
      </c>
      <c r="F2664">
        <f t="shared" si="41"/>
        <v>182.04068823999998</v>
      </c>
    </row>
    <row r="2665" spans="1:6">
      <c r="A2665">
        <v>3850</v>
      </c>
      <c r="B2665">
        <v>33.201000000000001</v>
      </c>
      <c r="C2665">
        <v>4.9000000000000002E-2</v>
      </c>
      <c r="D2665">
        <v>1924548.6950000001</v>
      </c>
      <c r="E2665">
        <v>6308979.2970000003</v>
      </c>
      <c r="F2665">
        <f t="shared" si="41"/>
        <v>108.92716884000001</v>
      </c>
    </row>
    <row r="2666" spans="1:6">
      <c r="A2666">
        <v>3829</v>
      </c>
      <c r="B2666">
        <v>55.756999999999998</v>
      </c>
      <c r="C2666">
        <v>3.0000000000000001E-3</v>
      </c>
      <c r="D2666">
        <v>1930832.8160000001</v>
      </c>
      <c r="E2666">
        <v>6309050.2769999998</v>
      </c>
      <c r="F2666">
        <f t="shared" si="41"/>
        <v>182.92979588</v>
      </c>
    </row>
    <row r="2667" spans="1:6">
      <c r="A2667">
        <v>3851</v>
      </c>
      <c r="B2667">
        <v>33.054000000000002</v>
      </c>
      <c r="C2667">
        <v>1.6E-2</v>
      </c>
      <c r="D2667">
        <v>1924561.1569999999</v>
      </c>
      <c r="E2667">
        <v>6308996.085</v>
      </c>
      <c r="F2667">
        <f t="shared" si="41"/>
        <v>108.44488536</v>
      </c>
    </row>
    <row r="2668" spans="1:6">
      <c r="A2668">
        <v>3828</v>
      </c>
      <c r="B2668">
        <v>56.039000000000001</v>
      </c>
      <c r="C2668">
        <v>3.1E-2</v>
      </c>
      <c r="D2668">
        <v>1930843.6669999999</v>
      </c>
      <c r="E2668">
        <v>6309065.5669999998</v>
      </c>
      <c r="F2668">
        <f t="shared" si="41"/>
        <v>183.85499276000002</v>
      </c>
    </row>
    <row r="2669" spans="1:6">
      <c r="A2669">
        <v>3852</v>
      </c>
      <c r="B2669">
        <v>32.994</v>
      </c>
      <c r="C2669">
        <v>4.5999999999999999E-2</v>
      </c>
      <c r="D2669">
        <v>1924553.862</v>
      </c>
      <c r="E2669">
        <v>6309013.2690000003</v>
      </c>
      <c r="F2669">
        <f t="shared" si="41"/>
        <v>108.24803496</v>
      </c>
    </row>
    <row r="2670" spans="1:6">
      <c r="A2670">
        <v>3827</v>
      </c>
      <c r="B2670">
        <v>56.304000000000002</v>
      </c>
      <c r="C2670">
        <v>-1.4E-2</v>
      </c>
      <c r="D2670">
        <v>1930857.2590000001</v>
      </c>
      <c r="E2670">
        <v>6309086.1189999999</v>
      </c>
      <c r="F2670">
        <f t="shared" si="41"/>
        <v>184.72441535999999</v>
      </c>
    </row>
    <row r="2671" spans="1:6">
      <c r="A2671">
        <v>3826</v>
      </c>
      <c r="B2671">
        <v>56.462000000000003</v>
      </c>
      <c r="C2671">
        <v>-2E-3</v>
      </c>
      <c r="D2671">
        <v>1930867.0549999999</v>
      </c>
      <c r="E2671">
        <v>6309101.8629999999</v>
      </c>
      <c r="F2671">
        <f t="shared" si="41"/>
        <v>185.24278808</v>
      </c>
    </row>
    <row r="2672" spans="1:6">
      <c r="A2672">
        <v>3853</v>
      </c>
      <c r="B2672">
        <v>32.871000000000002</v>
      </c>
      <c r="C2672">
        <v>-2.1000000000000001E-2</v>
      </c>
      <c r="D2672">
        <v>1924558.3770000001</v>
      </c>
      <c r="E2672">
        <v>6309033.0719999997</v>
      </c>
      <c r="F2672">
        <f t="shared" si="41"/>
        <v>107.84449164</v>
      </c>
    </row>
    <row r="2673" spans="1:6">
      <c r="A2673">
        <v>3825</v>
      </c>
      <c r="B2673">
        <v>56.61</v>
      </c>
      <c r="C2673">
        <v>-0.01</v>
      </c>
      <c r="D2673">
        <v>1930877.4650000001</v>
      </c>
      <c r="E2673">
        <v>6309116.2520000003</v>
      </c>
      <c r="F2673">
        <f t="shared" si="41"/>
        <v>185.72835240000001</v>
      </c>
    </row>
    <row r="2674" spans="1:6">
      <c r="A2674">
        <v>3854</v>
      </c>
      <c r="B2674">
        <v>32.738999999999997</v>
      </c>
      <c r="C2674">
        <v>1E-3</v>
      </c>
      <c r="D2674">
        <v>1924559.9839999999</v>
      </c>
      <c r="E2674">
        <v>6309051.7949999999</v>
      </c>
      <c r="F2674">
        <f t="shared" si="41"/>
        <v>107.41142075999998</v>
      </c>
    </row>
    <row r="2675" spans="1:6">
      <c r="A2675">
        <v>3824</v>
      </c>
      <c r="B2675">
        <v>56.784999999999997</v>
      </c>
      <c r="C2675">
        <v>-5.0000000000000001E-3</v>
      </c>
      <c r="D2675">
        <v>1930887.36</v>
      </c>
      <c r="E2675">
        <v>6309132.5360000003</v>
      </c>
      <c r="F2675">
        <f t="shared" si="41"/>
        <v>186.30249939999999</v>
      </c>
    </row>
    <row r="2676" spans="1:6">
      <c r="A2676">
        <v>3855</v>
      </c>
      <c r="B2676">
        <v>32.710999999999999</v>
      </c>
      <c r="C2676">
        <v>8.9999999999999993E-3</v>
      </c>
      <c r="D2676">
        <v>1924564.9920000001</v>
      </c>
      <c r="E2676">
        <v>6309069.1310000001</v>
      </c>
      <c r="F2676">
        <f t="shared" si="41"/>
        <v>107.31955723999999</v>
      </c>
    </row>
    <row r="2677" spans="1:6">
      <c r="A2677">
        <v>3856</v>
      </c>
      <c r="B2677">
        <v>32.595999999999997</v>
      </c>
      <c r="C2677">
        <v>2.4E-2</v>
      </c>
      <c r="D2677">
        <v>1924568.1059999999</v>
      </c>
      <c r="E2677">
        <v>6309085.7010000004</v>
      </c>
      <c r="F2677">
        <f t="shared" si="41"/>
        <v>106.94226063999999</v>
      </c>
    </row>
    <row r="2678" spans="1:6">
      <c r="A2678">
        <v>3823</v>
      </c>
      <c r="B2678">
        <v>57.112000000000002</v>
      </c>
      <c r="C2678">
        <v>1.7999999999999999E-2</v>
      </c>
      <c r="D2678">
        <v>1930895.9709999999</v>
      </c>
      <c r="E2678">
        <v>6309160.1260000002</v>
      </c>
      <c r="F2678">
        <f t="shared" si="41"/>
        <v>187.37533408000002</v>
      </c>
    </row>
    <row r="2679" spans="1:6">
      <c r="A2679">
        <v>3857</v>
      </c>
      <c r="B2679">
        <v>32.488999999999997</v>
      </c>
      <c r="C2679">
        <v>-2.9000000000000001E-2</v>
      </c>
      <c r="D2679">
        <v>1924571.317</v>
      </c>
      <c r="E2679">
        <v>6309105.0199999996</v>
      </c>
      <c r="F2679">
        <f t="shared" si="41"/>
        <v>106.59121076</v>
      </c>
    </row>
    <row r="2680" spans="1:6">
      <c r="A2680">
        <v>3822</v>
      </c>
      <c r="B2680">
        <v>57.424999999999997</v>
      </c>
      <c r="C2680">
        <v>-1.4999999999999999E-2</v>
      </c>
      <c r="D2680">
        <v>1930908.3840000001</v>
      </c>
      <c r="E2680">
        <v>6309178.1399999997</v>
      </c>
      <c r="F2680">
        <f t="shared" si="41"/>
        <v>188.40223699999999</v>
      </c>
    </row>
    <row r="2681" spans="1:6">
      <c r="A2681">
        <v>3858</v>
      </c>
      <c r="B2681">
        <v>32.295999999999999</v>
      </c>
      <c r="C2681">
        <v>3.4000000000000002E-2</v>
      </c>
      <c r="D2681">
        <v>1924578.8089999999</v>
      </c>
      <c r="E2681">
        <v>6309144.2790000001</v>
      </c>
      <c r="F2681">
        <f t="shared" si="41"/>
        <v>105.95800864</v>
      </c>
    </row>
    <row r="2682" spans="1:6">
      <c r="A2682">
        <v>3859</v>
      </c>
      <c r="B2682">
        <v>32.226999999999997</v>
      </c>
      <c r="C2682">
        <v>-7.0000000000000001E-3</v>
      </c>
      <c r="D2682">
        <v>1924591.777</v>
      </c>
      <c r="E2682">
        <v>6309162.2019999996</v>
      </c>
      <c r="F2682">
        <f t="shared" si="41"/>
        <v>105.73163067999999</v>
      </c>
    </row>
    <row r="2683" spans="1:6">
      <c r="A2683">
        <v>3821</v>
      </c>
      <c r="B2683">
        <v>58.356999999999999</v>
      </c>
      <c r="C2683">
        <v>3.0000000000000001E-3</v>
      </c>
      <c r="D2683">
        <v>1930948.629</v>
      </c>
      <c r="E2683">
        <v>6309240.1639999999</v>
      </c>
      <c r="F2683">
        <f t="shared" si="41"/>
        <v>191.45997987999999</v>
      </c>
    </row>
    <row r="2684" spans="1:6">
      <c r="A2684">
        <v>3860</v>
      </c>
      <c r="B2684">
        <v>32.255000000000003</v>
      </c>
      <c r="C2684">
        <v>5.0000000000000001E-3</v>
      </c>
      <c r="D2684">
        <v>1924585.62</v>
      </c>
      <c r="E2684">
        <v>6309182.5039999997</v>
      </c>
      <c r="F2684">
        <f t="shared" si="41"/>
        <v>105.82349420000001</v>
      </c>
    </row>
    <row r="2685" spans="1:6">
      <c r="A2685">
        <v>3820</v>
      </c>
      <c r="B2685">
        <v>58.515999999999998</v>
      </c>
      <c r="C2685">
        <v>3.4000000000000002E-2</v>
      </c>
      <c r="D2685">
        <v>1930957.8130000001</v>
      </c>
      <c r="E2685">
        <v>6309254.4309999999</v>
      </c>
      <c r="F2685">
        <f t="shared" si="41"/>
        <v>191.98163344</v>
      </c>
    </row>
    <row r="2686" spans="1:6">
      <c r="A2686">
        <v>3819</v>
      </c>
      <c r="B2686">
        <v>58.734999999999999</v>
      </c>
      <c r="C2686">
        <v>-3.5000000000000003E-2</v>
      </c>
      <c r="D2686">
        <v>1930968.9709999999</v>
      </c>
      <c r="E2686">
        <v>6309271.0410000002</v>
      </c>
      <c r="F2686">
        <f t="shared" si="41"/>
        <v>192.70013739999999</v>
      </c>
    </row>
    <row r="2687" spans="1:6">
      <c r="A2687">
        <v>3861</v>
      </c>
      <c r="B2687">
        <v>32.116</v>
      </c>
      <c r="C2687">
        <v>4.0000000000000001E-3</v>
      </c>
      <c r="D2687">
        <v>1924589.7509999999</v>
      </c>
      <c r="E2687">
        <v>6309208.3219999997</v>
      </c>
      <c r="F2687">
        <f t="shared" si="41"/>
        <v>105.36745744</v>
      </c>
    </row>
    <row r="2688" spans="1:6">
      <c r="A2688">
        <v>3818</v>
      </c>
      <c r="B2688">
        <v>58.936</v>
      </c>
      <c r="C2688">
        <v>3.4000000000000002E-2</v>
      </c>
      <c r="D2688">
        <v>1930980.852</v>
      </c>
      <c r="E2688">
        <v>6309289.0659999996</v>
      </c>
      <c r="F2688">
        <f t="shared" si="41"/>
        <v>193.35958624</v>
      </c>
    </row>
    <row r="2689" spans="1:6">
      <c r="A2689">
        <v>3862</v>
      </c>
      <c r="B2689">
        <v>32.006</v>
      </c>
      <c r="C2689">
        <v>-1.6E-2</v>
      </c>
      <c r="D2689">
        <v>1924592.692</v>
      </c>
      <c r="E2689">
        <v>6309225.9369999999</v>
      </c>
      <c r="F2689">
        <f t="shared" si="41"/>
        <v>105.00656504</v>
      </c>
    </row>
    <row r="2690" spans="1:6">
      <c r="A2690">
        <v>3817</v>
      </c>
      <c r="B2690">
        <v>59.122999999999998</v>
      </c>
      <c r="C2690">
        <v>1.7000000000000001E-2</v>
      </c>
      <c r="D2690">
        <v>1930990.99</v>
      </c>
      <c r="E2690">
        <v>6309304.9419999998</v>
      </c>
      <c r="F2690">
        <f t="shared" si="41"/>
        <v>193.97310331999998</v>
      </c>
    </row>
    <row r="2691" spans="1:6">
      <c r="A2691">
        <v>3816</v>
      </c>
      <c r="B2691">
        <v>59.320999999999998</v>
      </c>
      <c r="C2691">
        <v>-2.1000000000000001E-2</v>
      </c>
      <c r="D2691">
        <v>1931001.898</v>
      </c>
      <c r="E2691">
        <v>6309320.4230000004</v>
      </c>
      <c r="F2691">
        <f t="shared" ref="F2691:F2754" si="42">B2691*3.28084</f>
        <v>194.62270963999998</v>
      </c>
    </row>
    <row r="2692" spans="1:6">
      <c r="A2692">
        <v>3815</v>
      </c>
      <c r="B2692">
        <v>59.472999999999999</v>
      </c>
      <c r="C2692">
        <v>1.7000000000000001E-2</v>
      </c>
      <c r="D2692">
        <v>1931011.8570000001</v>
      </c>
      <c r="E2692">
        <v>6309336.1789999995</v>
      </c>
      <c r="F2692">
        <f t="shared" si="42"/>
        <v>195.12139732</v>
      </c>
    </row>
    <row r="2693" spans="1:6">
      <c r="A2693">
        <v>3814</v>
      </c>
      <c r="B2693">
        <v>59.633000000000003</v>
      </c>
      <c r="C2693">
        <v>7.0000000000000001E-3</v>
      </c>
      <c r="D2693">
        <v>1931020.9580000001</v>
      </c>
      <c r="E2693">
        <v>6309350.2910000002</v>
      </c>
      <c r="F2693">
        <f t="shared" si="42"/>
        <v>195.64633172000001</v>
      </c>
    </row>
    <row r="2694" spans="1:6">
      <c r="A2694">
        <v>3863</v>
      </c>
      <c r="B2694">
        <v>31.548999999999999</v>
      </c>
      <c r="C2694">
        <v>1E-3</v>
      </c>
      <c r="D2694">
        <v>1924604.872</v>
      </c>
      <c r="E2694">
        <v>6309285.7130000005</v>
      </c>
      <c r="F2694">
        <f t="shared" si="42"/>
        <v>103.50722116</v>
      </c>
    </row>
    <row r="2695" spans="1:6">
      <c r="A2695">
        <v>3813</v>
      </c>
      <c r="B2695">
        <v>59.932000000000002</v>
      </c>
      <c r="C2695">
        <v>8.0000000000000002E-3</v>
      </c>
      <c r="D2695">
        <v>1931037.737</v>
      </c>
      <c r="E2695">
        <v>6309374.1660000002</v>
      </c>
      <c r="F2695">
        <f t="shared" si="42"/>
        <v>196.62730288</v>
      </c>
    </row>
    <row r="2696" spans="1:6">
      <c r="A2696">
        <v>3864</v>
      </c>
      <c r="B2696">
        <v>31.373999999999999</v>
      </c>
      <c r="C2696">
        <v>-2.4E-2</v>
      </c>
      <c r="D2696">
        <v>1924608.2350000001</v>
      </c>
      <c r="E2696">
        <v>6309308.8370000003</v>
      </c>
      <c r="F2696">
        <f t="shared" si="42"/>
        <v>102.93307415999999</v>
      </c>
    </row>
    <row r="2697" spans="1:6">
      <c r="A2697">
        <v>3812</v>
      </c>
      <c r="B2697">
        <v>60.243000000000002</v>
      </c>
      <c r="C2697">
        <v>1.7000000000000001E-2</v>
      </c>
      <c r="D2697">
        <v>1931055.1740000001</v>
      </c>
      <c r="E2697">
        <v>6309400.8590000002</v>
      </c>
      <c r="F2697">
        <f t="shared" si="42"/>
        <v>197.64764412</v>
      </c>
    </row>
    <row r="2698" spans="1:6">
      <c r="A2698">
        <v>3811</v>
      </c>
      <c r="B2698">
        <v>60.42</v>
      </c>
      <c r="C2698">
        <v>0.02</v>
      </c>
      <c r="D2698">
        <v>1931064.4350000001</v>
      </c>
      <c r="E2698">
        <v>6309415.6519999998</v>
      </c>
      <c r="F2698">
        <f t="shared" si="42"/>
        <v>198.22835280000001</v>
      </c>
    </row>
    <row r="2699" spans="1:6">
      <c r="A2699">
        <v>3810</v>
      </c>
      <c r="B2699">
        <v>60.780999999999999</v>
      </c>
      <c r="C2699">
        <v>-1E-3</v>
      </c>
      <c r="D2699">
        <v>1931081.213</v>
      </c>
      <c r="E2699">
        <v>6309440.2690000003</v>
      </c>
      <c r="F2699">
        <f t="shared" si="42"/>
        <v>199.41273604</v>
      </c>
    </row>
    <row r="2700" spans="1:6">
      <c r="A2700">
        <v>3809</v>
      </c>
      <c r="B2700">
        <v>60.978000000000002</v>
      </c>
      <c r="C2700">
        <v>4.2000000000000003E-2</v>
      </c>
      <c r="D2700">
        <v>1931096.7490000001</v>
      </c>
      <c r="E2700">
        <v>6309450.5590000004</v>
      </c>
      <c r="F2700">
        <f t="shared" si="42"/>
        <v>200.05906152</v>
      </c>
    </row>
    <row r="2701" spans="1:6">
      <c r="A2701">
        <v>3808</v>
      </c>
      <c r="B2701">
        <v>61.216000000000001</v>
      </c>
      <c r="C2701">
        <v>-6.0000000000000001E-3</v>
      </c>
      <c r="D2701">
        <v>1931101.9380000001</v>
      </c>
      <c r="E2701">
        <v>6309472.9879999999</v>
      </c>
      <c r="F2701">
        <f t="shared" si="42"/>
        <v>200.83990144000001</v>
      </c>
    </row>
    <row r="2702" spans="1:6">
      <c r="A2702">
        <v>3807</v>
      </c>
      <c r="B2702">
        <v>61.43</v>
      </c>
      <c r="C2702">
        <v>0.02</v>
      </c>
      <c r="D2702">
        <v>1931111.209</v>
      </c>
      <c r="E2702">
        <v>6309487.7719999999</v>
      </c>
      <c r="F2702">
        <f t="shared" si="42"/>
        <v>201.54200119999999</v>
      </c>
    </row>
    <row r="2703" spans="1:6">
      <c r="A2703">
        <v>3806</v>
      </c>
      <c r="B2703">
        <v>61.679000000000002</v>
      </c>
      <c r="C2703">
        <v>1.0999999999999999E-2</v>
      </c>
      <c r="D2703">
        <v>1931122.0060000001</v>
      </c>
      <c r="E2703">
        <v>6309503.4780000001</v>
      </c>
      <c r="F2703">
        <f t="shared" si="42"/>
        <v>202.35893036000002</v>
      </c>
    </row>
    <row r="2704" spans="1:6">
      <c r="A2704">
        <v>3805</v>
      </c>
      <c r="B2704">
        <v>62.061</v>
      </c>
      <c r="C2704">
        <v>8.9999999999999993E-3</v>
      </c>
      <c r="D2704">
        <v>1931135.6229999999</v>
      </c>
      <c r="E2704">
        <v>6309524.2039999999</v>
      </c>
      <c r="F2704">
        <f t="shared" si="42"/>
        <v>203.61221123999999</v>
      </c>
    </row>
    <row r="2705" spans="1:6">
      <c r="A2705">
        <v>3804</v>
      </c>
      <c r="B2705">
        <v>62.332999999999998</v>
      </c>
      <c r="C2705">
        <v>-1.2999999999999999E-2</v>
      </c>
      <c r="D2705">
        <v>1931144.575</v>
      </c>
      <c r="E2705">
        <v>6309538.4160000002</v>
      </c>
      <c r="F2705">
        <f t="shared" si="42"/>
        <v>204.50459971999999</v>
      </c>
    </row>
    <row r="2706" spans="1:6">
      <c r="A2706">
        <v>3803</v>
      </c>
      <c r="B2706">
        <v>63.043999999999997</v>
      </c>
      <c r="C2706">
        <v>6.0000000000000001E-3</v>
      </c>
      <c r="D2706">
        <v>1931164.9750000001</v>
      </c>
      <c r="E2706">
        <v>6309568.2060000002</v>
      </c>
      <c r="F2706">
        <f t="shared" si="42"/>
        <v>206.83727696</v>
      </c>
    </row>
    <row r="2707" spans="1:6">
      <c r="A2707">
        <v>3802</v>
      </c>
      <c r="B2707">
        <v>63.441000000000003</v>
      </c>
      <c r="C2707">
        <v>2.9000000000000001E-2</v>
      </c>
      <c r="D2707">
        <v>1931173.747</v>
      </c>
      <c r="E2707">
        <v>6309582.3770000003</v>
      </c>
      <c r="F2707">
        <f t="shared" si="42"/>
        <v>208.13977044000001</v>
      </c>
    </row>
    <row r="2708" spans="1:6">
      <c r="A2708">
        <v>3801</v>
      </c>
      <c r="B2708">
        <v>63.905999999999999</v>
      </c>
      <c r="C2708">
        <v>-2.5999999999999999E-2</v>
      </c>
      <c r="D2708">
        <v>1931183.1040000001</v>
      </c>
      <c r="E2708">
        <v>6309596.7939999998</v>
      </c>
      <c r="F2708">
        <f t="shared" si="42"/>
        <v>209.66536103999999</v>
      </c>
    </row>
    <row r="2709" spans="1:6">
      <c r="A2709">
        <v>3800</v>
      </c>
      <c r="B2709">
        <v>64.326999999999998</v>
      </c>
      <c r="C2709">
        <v>2.3E-2</v>
      </c>
      <c r="D2709">
        <v>1931191.709</v>
      </c>
      <c r="E2709">
        <v>6309610.0269999998</v>
      </c>
      <c r="F2709">
        <f t="shared" si="42"/>
        <v>211.04659468</v>
      </c>
    </row>
    <row r="2710" spans="1:6">
      <c r="A2710">
        <v>3799</v>
      </c>
      <c r="B2710">
        <v>64.765000000000001</v>
      </c>
      <c r="C2710">
        <v>2.5000000000000001E-2</v>
      </c>
      <c r="D2710">
        <v>1931200.5589999999</v>
      </c>
      <c r="E2710">
        <v>6309623.6799999997</v>
      </c>
      <c r="F2710">
        <f t="shared" si="42"/>
        <v>212.48360260000001</v>
      </c>
    </row>
    <row r="2711" spans="1:6">
      <c r="A2711">
        <v>3798</v>
      </c>
      <c r="B2711">
        <v>65.296000000000006</v>
      </c>
      <c r="C2711">
        <v>-1.6E-2</v>
      </c>
      <c r="D2711">
        <v>1931211.0379999999</v>
      </c>
      <c r="E2711">
        <v>6309640.4850000003</v>
      </c>
      <c r="F2711">
        <f t="shared" si="42"/>
        <v>214.22572864000003</v>
      </c>
    </row>
    <row r="2712" spans="1:6">
      <c r="A2712">
        <v>3797</v>
      </c>
      <c r="B2712">
        <v>65.759</v>
      </c>
      <c r="C2712">
        <v>1.0999999999999999E-2</v>
      </c>
      <c r="D2712">
        <v>1931220.7760000001</v>
      </c>
      <c r="E2712">
        <v>6309655.1890000002</v>
      </c>
      <c r="F2712">
        <f t="shared" si="42"/>
        <v>215.74475756000001</v>
      </c>
    </row>
    <row r="2713" spans="1:6">
      <c r="A2713">
        <v>3796</v>
      </c>
      <c r="B2713">
        <v>66.213999999999999</v>
      </c>
      <c r="C2713">
        <v>3.5999999999999997E-2</v>
      </c>
      <c r="D2713">
        <v>1931231.8589999999</v>
      </c>
      <c r="E2713">
        <v>6309672.0010000002</v>
      </c>
      <c r="F2713">
        <f t="shared" si="42"/>
        <v>217.23753976</v>
      </c>
    </row>
    <row r="2714" spans="1:6">
      <c r="A2714">
        <v>3795</v>
      </c>
      <c r="B2714">
        <v>67.376999999999995</v>
      </c>
      <c r="C2714">
        <v>-7.0000000000000001E-3</v>
      </c>
      <c r="D2714">
        <v>1931296.4169999999</v>
      </c>
      <c r="E2714">
        <v>6309770.3930000002</v>
      </c>
      <c r="F2714">
        <f t="shared" si="42"/>
        <v>221.05315667999997</v>
      </c>
    </row>
    <row r="2715" spans="1:6">
      <c r="A2715">
        <v>3776</v>
      </c>
      <c r="B2715">
        <v>42.23</v>
      </c>
      <c r="C2715">
        <v>-0.01</v>
      </c>
      <c r="D2715">
        <v>1928826.321</v>
      </c>
      <c r="E2715">
        <v>6309764.3930000002</v>
      </c>
      <c r="F2715">
        <f t="shared" si="42"/>
        <v>138.54987319999998</v>
      </c>
    </row>
    <row r="2716" spans="1:6">
      <c r="A2716">
        <v>3775</v>
      </c>
      <c r="B2716">
        <v>42.095999999999997</v>
      </c>
      <c r="C2716">
        <v>1.4E-2</v>
      </c>
      <c r="D2716">
        <v>1928840.737</v>
      </c>
      <c r="E2716">
        <v>6309766.9809999997</v>
      </c>
      <c r="F2716">
        <f t="shared" si="42"/>
        <v>138.11024064</v>
      </c>
    </row>
    <row r="2717" spans="1:6">
      <c r="A2717">
        <v>3777</v>
      </c>
      <c r="B2717">
        <v>42.524000000000001</v>
      </c>
      <c r="C2717">
        <v>1.6E-2</v>
      </c>
      <c r="D2717">
        <v>1928795.2579999999</v>
      </c>
      <c r="E2717">
        <v>6309770.3020000001</v>
      </c>
      <c r="F2717">
        <f t="shared" si="42"/>
        <v>139.51444015999999</v>
      </c>
    </row>
    <row r="2718" spans="1:6">
      <c r="A2718">
        <v>3774</v>
      </c>
      <c r="B2718">
        <v>42.055999999999997</v>
      </c>
      <c r="C2718">
        <v>2.4E-2</v>
      </c>
      <c r="D2718">
        <v>1928854.5889999999</v>
      </c>
      <c r="E2718">
        <v>6309771.4230000004</v>
      </c>
      <c r="F2718">
        <f t="shared" si="42"/>
        <v>137.97900704</v>
      </c>
    </row>
    <row r="2719" spans="1:6">
      <c r="A2719">
        <v>3778</v>
      </c>
      <c r="B2719">
        <v>42.636000000000003</v>
      </c>
      <c r="C2719">
        <v>4.0000000000000001E-3</v>
      </c>
      <c r="D2719">
        <v>1928780.247</v>
      </c>
      <c r="E2719">
        <v>6309773.977</v>
      </c>
      <c r="F2719">
        <f t="shared" si="42"/>
        <v>139.88189424000001</v>
      </c>
    </row>
    <row r="2720" spans="1:6">
      <c r="A2720">
        <v>3773</v>
      </c>
      <c r="B2720">
        <v>42.116999999999997</v>
      </c>
      <c r="C2720">
        <v>3.0000000000000001E-3</v>
      </c>
      <c r="D2720">
        <v>1928868.4809999999</v>
      </c>
      <c r="E2720">
        <v>6309776.0650000004</v>
      </c>
      <c r="F2720">
        <f t="shared" si="42"/>
        <v>138.17913827999999</v>
      </c>
    </row>
    <row r="2721" spans="1:6">
      <c r="A2721">
        <v>3779</v>
      </c>
      <c r="B2721">
        <v>42.776000000000003</v>
      </c>
      <c r="C2721">
        <v>1.4E-2</v>
      </c>
      <c r="D2721">
        <v>1928762.719</v>
      </c>
      <c r="E2721">
        <v>6309776.1440000003</v>
      </c>
      <c r="F2721">
        <f t="shared" si="42"/>
        <v>140.34121184</v>
      </c>
    </row>
    <row r="2722" spans="1:6">
      <c r="A2722">
        <v>2352</v>
      </c>
      <c r="B2722">
        <v>35.155999999999999</v>
      </c>
      <c r="C2722">
        <v>-6.0000000000000001E-3</v>
      </c>
      <c r="D2722">
        <v>1944717.7339999999</v>
      </c>
      <c r="E2722">
        <v>6309959.415</v>
      </c>
      <c r="F2722">
        <f t="shared" si="42"/>
        <v>115.34121103999999</v>
      </c>
    </row>
    <row r="2723" spans="1:6">
      <c r="A2723">
        <v>3772</v>
      </c>
      <c r="B2723">
        <v>41.978999999999999</v>
      </c>
      <c r="C2723">
        <v>1E-3</v>
      </c>
      <c r="D2723">
        <v>1928878.777</v>
      </c>
      <c r="E2723">
        <v>6309789.2189999996</v>
      </c>
      <c r="F2723">
        <f t="shared" si="42"/>
        <v>137.72638236</v>
      </c>
    </row>
    <row r="2724" spans="1:6">
      <c r="A2724">
        <v>2353</v>
      </c>
      <c r="B2724">
        <v>34.838000000000001</v>
      </c>
      <c r="C2724">
        <v>2E-3</v>
      </c>
      <c r="D2724">
        <v>1944701.74</v>
      </c>
      <c r="E2724">
        <v>6309966.6109999996</v>
      </c>
      <c r="F2724">
        <f t="shared" si="42"/>
        <v>114.29790392</v>
      </c>
    </row>
    <row r="2725" spans="1:6">
      <c r="A2725">
        <v>3771</v>
      </c>
      <c r="B2725">
        <v>42.030999999999999</v>
      </c>
      <c r="C2725">
        <v>8.9999999999999993E-3</v>
      </c>
      <c r="D2725">
        <v>1928893.1140000001</v>
      </c>
      <c r="E2725">
        <v>6309802.4009999996</v>
      </c>
      <c r="F2725">
        <f t="shared" si="42"/>
        <v>137.89698604</v>
      </c>
    </row>
    <row r="2726" spans="1:6">
      <c r="A2726">
        <v>3794</v>
      </c>
      <c r="B2726">
        <v>66.545000000000002</v>
      </c>
      <c r="C2726">
        <v>2.5000000000000001E-2</v>
      </c>
      <c r="D2726">
        <v>1931345.855</v>
      </c>
      <c r="E2726">
        <v>6309831.2869999995</v>
      </c>
      <c r="F2726">
        <f t="shared" si="42"/>
        <v>218.32349780000001</v>
      </c>
    </row>
    <row r="2727" spans="1:6">
      <c r="A2727">
        <v>2354</v>
      </c>
      <c r="B2727">
        <v>34.255000000000003</v>
      </c>
      <c r="C2727">
        <v>-5.0000000000000001E-3</v>
      </c>
      <c r="D2727">
        <v>1944674.541</v>
      </c>
      <c r="E2727">
        <v>6309977.8459999999</v>
      </c>
      <c r="F2727">
        <f t="shared" si="42"/>
        <v>112.38517420000001</v>
      </c>
    </row>
    <row r="2728" spans="1:6">
      <c r="A2728">
        <v>3770</v>
      </c>
      <c r="B2728">
        <v>41.988</v>
      </c>
      <c r="C2728">
        <v>2E-3</v>
      </c>
      <c r="D2728">
        <v>1928904.5349999999</v>
      </c>
      <c r="E2728">
        <v>6309817.0959999999</v>
      </c>
      <c r="F2728">
        <f t="shared" si="42"/>
        <v>137.75590991999999</v>
      </c>
    </row>
    <row r="2729" spans="1:6">
      <c r="A2729">
        <v>3793</v>
      </c>
      <c r="B2729">
        <v>66.338999999999999</v>
      </c>
      <c r="C2729">
        <v>-1.9E-2</v>
      </c>
      <c r="D2729">
        <v>1931356.9550000001</v>
      </c>
      <c r="E2729">
        <v>6309848.6799999997</v>
      </c>
      <c r="F2729">
        <f t="shared" si="42"/>
        <v>217.64764475999999</v>
      </c>
    </row>
    <row r="2730" spans="1:6">
      <c r="A2730">
        <v>2355</v>
      </c>
      <c r="B2730">
        <v>33.145000000000003</v>
      </c>
      <c r="C2730">
        <v>5.0000000000000001E-3</v>
      </c>
      <c r="D2730">
        <v>1944624.0460000001</v>
      </c>
      <c r="E2730">
        <v>6309996.8109999998</v>
      </c>
      <c r="F2730">
        <f t="shared" si="42"/>
        <v>108.74344180000001</v>
      </c>
    </row>
    <row r="2731" spans="1:6">
      <c r="A2731">
        <v>3769</v>
      </c>
      <c r="B2731">
        <v>42.021999999999998</v>
      </c>
      <c r="C2731">
        <v>-2E-3</v>
      </c>
      <c r="D2731">
        <v>1928919.54</v>
      </c>
      <c r="E2731">
        <v>6309826.2180000003</v>
      </c>
      <c r="F2731">
        <f t="shared" si="42"/>
        <v>137.86745847999998</v>
      </c>
    </row>
    <row r="2732" spans="1:6">
      <c r="A2732">
        <v>2356</v>
      </c>
      <c r="B2732">
        <v>32.572000000000003</v>
      </c>
      <c r="C2732">
        <v>-1.2E-2</v>
      </c>
      <c r="D2732">
        <v>1944594.527</v>
      </c>
      <c r="E2732">
        <v>6310005.5980000002</v>
      </c>
      <c r="F2732">
        <f t="shared" si="42"/>
        <v>106.86352048000001</v>
      </c>
    </row>
    <row r="2733" spans="1:6">
      <c r="A2733">
        <v>3792</v>
      </c>
      <c r="B2733">
        <v>66.123999999999995</v>
      </c>
      <c r="C2733">
        <v>1.6E-2</v>
      </c>
      <c r="D2733">
        <v>1931367.4890000001</v>
      </c>
      <c r="E2733">
        <v>6309864.3770000003</v>
      </c>
      <c r="F2733">
        <f t="shared" si="42"/>
        <v>216.94226415999998</v>
      </c>
    </row>
    <row r="2734" spans="1:6">
      <c r="A2734">
        <v>3768</v>
      </c>
      <c r="B2734">
        <v>41.951000000000001</v>
      </c>
      <c r="C2734">
        <v>1.9E-2</v>
      </c>
      <c r="D2734">
        <v>1928928.254</v>
      </c>
      <c r="E2734">
        <v>6309838.199</v>
      </c>
      <c r="F2734">
        <f t="shared" si="42"/>
        <v>137.63451884</v>
      </c>
    </row>
    <row r="2735" spans="1:6">
      <c r="A2735">
        <v>2357</v>
      </c>
      <c r="B2735">
        <v>32.021000000000001</v>
      </c>
      <c r="C2735">
        <v>-2.1000000000000001E-2</v>
      </c>
      <c r="D2735">
        <v>1944569.4990000001</v>
      </c>
      <c r="E2735">
        <v>6310014.1090000002</v>
      </c>
      <c r="F2735">
        <f t="shared" si="42"/>
        <v>105.05577764</v>
      </c>
    </row>
    <row r="2736" spans="1:6">
      <c r="A2736">
        <v>3791</v>
      </c>
      <c r="B2736">
        <v>65.921999999999997</v>
      </c>
      <c r="C2736">
        <v>-3.2000000000000001E-2</v>
      </c>
      <c r="D2736">
        <v>1931378.922</v>
      </c>
      <c r="E2736">
        <v>6309882.7740000002</v>
      </c>
      <c r="F2736">
        <f t="shared" si="42"/>
        <v>216.27953448</v>
      </c>
    </row>
    <row r="2737" spans="1:6">
      <c r="A2737">
        <v>2350</v>
      </c>
      <c r="B2737">
        <v>30.896000000000001</v>
      </c>
      <c r="C2737">
        <v>1.4E-2</v>
      </c>
      <c r="D2737">
        <v>1944499.8829999999</v>
      </c>
      <c r="E2737">
        <v>6310032.3449999997</v>
      </c>
      <c r="F2737">
        <f t="shared" si="42"/>
        <v>101.36483264</v>
      </c>
    </row>
    <row r="2738" spans="1:6">
      <c r="A2738">
        <v>2351</v>
      </c>
      <c r="B2738">
        <v>31.263999999999999</v>
      </c>
      <c r="C2738">
        <v>-2.4E-2</v>
      </c>
      <c r="D2738">
        <v>1944527.1359999999</v>
      </c>
      <c r="E2738">
        <v>6310034.0760000004</v>
      </c>
      <c r="F2738">
        <f t="shared" si="42"/>
        <v>102.57218175999999</v>
      </c>
    </row>
    <row r="2739" spans="1:6">
      <c r="A2739">
        <v>3767</v>
      </c>
      <c r="B2739">
        <v>41.890999999999998</v>
      </c>
      <c r="C2739">
        <v>-2.1000000000000001E-2</v>
      </c>
      <c r="D2739">
        <v>1928945.942</v>
      </c>
      <c r="E2739">
        <v>6309863.0530000003</v>
      </c>
      <c r="F2739">
        <f t="shared" si="42"/>
        <v>137.43766843999998</v>
      </c>
    </row>
    <row r="2740" spans="1:6">
      <c r="A2740">
        <v>2349</v>
      </c>
      <c r="B2740">
        <v>30.896999999999998</v>
      </c>
      <c r="C2740">
        <v>-7.0000000000000001E-3</v>
      </c>
      <c r="D2740">
        <v>1944502.5619999999</v>
      </c>
      <c r="E2740">
        <v>6310044.1550000003</v>
      </c>
      <c r="F2740">
        <f t="shared" si="42"/>
        <v>101.36811347999999</v>
      </c>
    </row>
    <row r="2741" spans="1:6">
      <c r="A2741">
        <v>3766</v>
      </c>
      <c r="B2741">
        <v>41.868000000000002</v>
      </c>
      <c r="C2741">
        <v>-8.0000000000000002E-3</v>
      </c>
      <c r="D2741">
        <v>1928954.946</v>
      </c>
      <c r="E2741">
        <v>6309875.1880000001</v>
      </c>
      <c r="F2741">
        <f t="shared" si="42"/>
        <v>137.36220912000002</v>
      </c>
    </row>
    <row r="2742" spans="1:6">
      <c r="A2742">
        <v>3790</v>
      </c>
      <c r="B2742">
        <v>65.710999999999999</v>
      </c>
      <c r="C2742">
        <v>1.9E-2</v>
      </c>
      <c r="D2742">
        <v>1931392.9569999999</v>
      </c>
      <c r="E2742">
        <v>6309904.6109999996</v>
      </c>
      <c r="F2742">
        <f t="shared" si="42"/>
        <v>215.58727723999999</v>
      </c>
    </row>
    <row r="2743" spans="1:6">
      <c r="A2743">
        <v>2348</v>
      </c>
      <c r="B2743">
        <v>30.625</v>
      </c>
      <c r="C2743">
        <v>-1.4999999999999999E-2</v>
      </c>
      <c r="D2743">
        <v>1944484.094</v>
      </c>
      <c r="E2743">
        <v>6310049.4299999997</v>
      </c>
      <c r="F2743">
        <f t="shared" si="42"/>
        <v>100.475725</v>
      </c>
    </row>
    <row r="2744" spans="1:6">
      <c r="A2744">
        <v>2347</v>
      </c>
      <c r="B2744">
        <v>30.398</v>
      </c>
      <c r="C2744">
        <v>-8.0000000000000002E-3</v>
      </c>
      <c r="D2744">
        <v>1944470.7749999999</v>
      </c>
      <c r="E2744">
        <v>6310056.6059999997</v>
      </c>
      <c r="F2744">
        <f t="shared" si="42"/>
        <v>99.730974320000001</v>
      </c>
    </row>
    <row r="2745" spans="1:6">
      <c r="A2745">
        <v>3765</v>
      </c>
      <c r="B2745">
        <v>41.813000000000002</v>
      </c>
      <c r="C2745">
        <v>7.0000000000000001E-3</v>
      </c>
      <c r="D2745">
        <v>1928964.8529999999</v>
      </c>
      <c r="E2745">
        <v>6309889.7120000003</v>
      </c>
      <c r="F2745">
        <f t="shared" si="42"/>
        <v>137.18176292000001</v>
      </c>
    </row>
    <row r="2746" spans="1:6">
      <c r="A2746">
        <v>3789</v>
      </c>
      <c r="B2746">
        <v>65.614000000000004</v>
      </c>
      <c r="C2746">
        <v>-3.4000000000000002E-2</v>
      </c>
      <c r="D2746">
        <v>1931395.4010000001</v>
      </c>
      <c r="E2746">
        <v>6309924.1509999996</v>
      </c>
      <c r="F2746">
        <f t="shared" si="42"/>
        <v>215.26903576000001</v>
      </c>
    </row>
    <row r="2747" spans="1:6">
      <c r="A2747">
        <v>3764</v>
      </c>
      <c r="B2747">
        <v>41.768999999999998</v>
      </c>
      <c r="C2747">
        <v>-8.9999999999999993E-3</v>
      </c>
      <c r="D2747">
        <v>1928973.72</v>
      </c>
      <c r="E2747">
        <v>6309902.7379999999</v>
      </c>
      <c r="F2747">
        <f t="shared" si="42"/>
        <v>137.03740596</v>
      </c>
    </row>
    <row r="2748" spans="1:6">
      <c r="A2748">
        <v>2346</v>
      </c>
      <c r="B2748">
        <v>29.716999999999999</v>
      </c>
      <c r="C2748">
        <v>3.0000000000000001E-3</v>
      </c>
      <c r="D2748">
        <v>1944409.608</v>
      </c>
      <c r="E2748">
        <v>6310078.676</v>
      </c>
      <c r="F2748">
        <f t="shared" si="42"/>
        <v>97.49672228</v>
      </c>
    </row>
    <row r="2749" spans="1:6">
      <c r="A2749">
        <v>3788</v>
      </c>
      <c r="B2749">
        <v>65.564999999999998</v>
      </c>
      <c r="C2749">
        <v>-5.0000000000000001E-3</v>
      </c>
      <c r="D2749">
        <v>1931405.5060000001</v>
      </c>
      <c r="E2749">
        <v>6309938.6150000002</v>
      </c>
      <c r="F2749">
        <f t="shared" si="42"/>
        <v>215.10827459999999</v>
      </c>
    </row>
    <row r="2750" spans="1:6">
      <c r="A2750">
        <v>3763</v>
      </c>
      <c r="B2750">
        <v>41.683999999999997</v>
      </c>
      <c r="C2750">
        <v>1.6E-2</v>
      </c>
      <c r="D2750">
        <v>1928984.159</v>
      </c>
      <c r="E2750">
        <v>6309916.0810000002</v>
      </c>
      <c r="F2750">
        <f t="shared" si="42"/>
        <v>136.75853455999999</v>
      </c>
    </row>
    <row r="2751" spans="1:6">
      <c r="A2751">
        <v>3787</v>
      </c>
      <c r="B2751">
        <v>65.53</v>
      </c>
      <c r="C2751">
        <v>-0.01</v>
      </c>
      <c r="D2751">
        <v>1931415.591</v>
      </c>
      <c r="E2751">
        <v>6309953.6440000003</v>
      </c>
      <c r="F2751">
        <f t="shared" si="42"/>
        <v>214.9934452</v>
      </c>
    </row>
    <row r="2752" spans="1:6">
      <c r="A2752">
        <v>3762</v>
      </c>
      <c r="B2752">
        <v>41.636000000000003</v>
      </c>
      <c r="C2752">
        <v>-4.5999999999999999E-2</v>
      </c>
      <c r="D2752">
        <v>1928992.5919999999</v>
      </c>
      <c r="E2752">
        <v>6309933.6090000002</v>
      </c>
      <c r="F2752">
        <f t="shared" si="42"/>
        <v>136.60105424</v>
      </c>
    </row>
    <row r="2753" spans="1:6">
      <c r="A2753">
        <v>3786</v>
      </c>
      <c r="B2753">
        <v>65.466999999999999</v>
      </c>
      <c r="C2753">
        <v>-3.6999999999999998E-2</v>
      </c>
      <c r="D2753">
        <v>1931425.959</v>
      </c>
      <c r="E2753">
        <v>6309970.3959999997</v>
      </c>
      <c r="F2753">
        <f t="shared" si="42"/>
        <v>214.78675228</v>
      </c>
    </row>
    <row r="2754" spans="1:6">
      <c r="A2754">
        <v>3761</v>
      </c>
      <c r="B2754">
        <v>41.548999999999999</v>
      </c>
      <c r="C2754">
        <v>-8.9999999999999993E-3</v>
      </c>
      <c r="D2754">
        <v>1929003.6140000001</v>
      </c>
      <c r="E2754">
        <v>6309947.0060000001</v>
      </c>
      <c r="F2754">
        <f t="shared" si="42"/>
        <v>136.31562116000001</v>
      </c>
    </row>
    <row r="2755" spans="1:6">
      <c r="A2755">
        <v>3760</v>
      </c>
      <c r="B2755">
        <v>41.427</v>
      </c>
      <c r="C2755">
        <v>-3.6999999999999998E-2</v>
      </c>
      <c r="D2755">
        <v>1929020.38</v>
      </c>
      <c r="E2755">
        <v>6309959.8080000002</v>
      </c>
      <c r="F2755">
        <f t="shared" ref="F2755:F2818" si="43">B2755*3.28084</f>
        <v>135.91535868</v>
      </c>
    </row>
    <row r="2756" spans="1:6">
      <c r="A2756">
        <v>3759</v>
      </c>
      <c r="B2756">
        <v>41.350999999999999</v>
      </c>
      <c r="C2756">
        <v>-5.0999999999999997E-2</v>
      </c>
      <c r="D2756">
        <v>1929035.7169999999</v>
      </c>
      <c r="E2756">
        <v>6309969.8329999996</v>
      </c>
      <c r="F2756">
        <f t="shared" si="43"/>
        <v>135.66601484</v>
      </c>
    </row>
    <row r="2757" spans="1:6">
      <c r="A2757">
        <v>3785</v>
      </c>
      <c r="B2757">
        <v>65.204999999999998</v>
      </c>
      <c r="C2757">
        <v>-3.5000000000000003E-2</v>
      </c>
      <c r="D2757">
        <v>1931448.784</v>
      </c>
      <c r="E2757">
        <v>6310005.6780000003</v>
      </c>
      <c r="F2757">
        <f t="shared" si="43"/>
        <v>213.9271722</v>
      </c>
    </row>
    <row r="2758" spans="1:6">
      <c r="A2758">
        <v>3757</v>
      </c>
      <c r="B2758">
        <v>41.174999999999997</v>
      </c>
      <c r="C2758">
        <v>-5.5E-2</v>
      </c>
      <c r="D2758">
        <v>1929089.0889999999</v>
      </c>
      <c r="E2758">
        <v>6309982.1299999999</v>
      </c>
      <c r="F2758">
        <f t="shared" si="43"/>
        <v>135.08858699999999</v>
      </c>
    </row>
    <row r="2759" spans="1:6">
      <c r="A2759">
        <v>3758</v>
      </c>
      <c r="B2759">
        <v>41.228000000000002</v>
      </c>
      <c r="C2759">
        <v>-2.8000000000000001E-2</v>
      </c>
      <c r="D2759">
        <v>1929071.0870000001</v>
      </c>
      <c r="E2759">
        <v>6309982.3329999996</v>
      </c>
      <c r="F2759">
        <f t="shared" si="43"/>
        <v>135.26247151999999</v>
      </c>
    </row>
    <row r="2760" spans="1:6">
      <c r="A2760">
        <v>3784</v>
      </c>
      <c r="B2760">
        <v>65.12</v>
      </c>
      <c r="C2760">
        <v>-0.02</v>
      </c>
      <c r="D2760">
        <v>1931458.689</v>
      </c>
      <c r="E2760">
        <v>6310021.3080000002</v>
      </c>
      <c r="F2760">
        <f t="shared" si="43"/>
        <v>213.64830080000002</v>
      </c>
    </row>
    <row r="2761" spans="1:6">
      <c r="A2761">
        <v>3783</v>
      </c>
      <c r="B2761">
        <v>65.009</v>
      </c>
      <c r="C2761">
        <v>-8.9999999999999993E-3</v>
      </c>
      <c r="D2761">
        <v>1931467.612</v>
      </c>
      <c r="E2761">
        <v>6310035.1689999998</v>
      </c>
      <c r="F2761">
        <f t="shared" si="43"/>
        <v>213.28412756</v>
      </c>
    </row>
    <row r="2762" spans="1:6">
      <c r="A2762">
        <v>3782</v>
      </c>
      <c r="B2762">
        <v>64.923000000000002</v>
      </c>
      <c r="C2762">
        <v>-8.3000000000000004E-2</v>
      </c>
      <c r="D2762">
        <v>1931477.6910000001</v>
      </c>
      <c r="E2762">
        <v>6310051.96</v>
      </c>
      <c r="F2762">
        <f t="shared" si="43"/>
        <v>213.00197532000001</v>
      </c>
    </row>
    <row r="2763" spans="1:6">
      <c r="A2763">
        <v>3781</v>
      </c>
      <c r="B2763">
        <v>64.838999999999999</v>
      </c>
      <c r="C2763">
        <v>-2.9000000000000001E-2</v>
      </c>
      <c r="D2763">
        <v>1931488.94</v>
      </c>
      <c r="E2763">
        <v>6310068.9510000004</v>
      </c>
      <c r="F2763">
        <f t="shared" si="43"/>
        <v>212.72638476</v>
      </c>
    </row>
    <row r="2764" spans="1:6">
      <c r="A2764">
        <v>3780</v>
      </c>
      <c r="B2764">
        <v>64.790000000000006</v>
      </c>
      <c r="C2764">
        <v>-0.03</v>
      </c>
      <c r="D2764">
        <v>1931499.308</v>
      </c>
      <c r="E2764">
        <v>6310085.6629999997</v>
      </c>
      <c r="F2764">
        <f t="shared" si="43"/>
        <v>212.56562360000001</v>
      </c>
    </row>
    <row r="2765" spans="1:6">
      <c r="A2765">
        <v>2345</v>
      </c>
      <c r="B2765">
        <v>23.867000000000001</v>
      </c>
      <c r="C2765">
        <v>1.2999999999999999E-2</v>
      </c>
      <c r="D2765">
        <v>1944152.031</v>
      </c>
      <c r="E2765">
        <v>6310401.3779999996</v>
      </c>
      <c r="F2765">
        <f t="shared" si="43"/>
        <v>78.303808279999998</v>
      </c>
    </row>
    <row r="2766" spans="1:6">
      <c r="A2766">
        <v>2344</v>
      </c>
      <c r="B2766">
        <v>23.361999999999998</v>
      </c>
      <c r="C2766">
        <v>1.7999999999999999E-2</v>
      </c>
      <c r="D2766">
        <v>1944131.7290000001</v>
      </c>
      <c r="E2766">
        <v>6310415.2489999998</v>
      </c>
      <c r="F2766">
        <f t="shared" si="43"/>
        <v>76.646984079999996</v>
      </c>
    </row>
    <row r="2767" spans="1:6">
      <c r="A2767">
        <v>2343</v>
      </c>
      <c r="B2767">
        <v>22.975999999999999</v>
      </c>
      <c r="C2767">
        <v>4.0000000000000001E-3</v>
      </c>
      <c r="D2767">
        <v>1944116.7720000001</v>
      </c>
      <c r="E2767">
        <v>6310422.9359999998</v>
      </c>
      <c r="F2767">
        <f t="shared" si="43"/>
        <v>75.380579839999996</v>
      </c>
    </row>
    <row r="2768" spans="1:6">
      <c r="A2768">
        <v>2342</v>
      </c>
      <c r="B2768">
        <v>22.567</v>
      </c>
      <c r="C2768">
        <v>-1.7000000000000001E-2</v>
      </c>
      <c r="D2768">
        <v>1944101.977</v>
      </c>
      <c r="E2768">
        <v>6310428.8059999999</v>
      </c>
      <c r="F2768">
        <f t="shared" si="43"/>
        <v>74.038716280000003</v>
      </c>
    </row>
    <row r="2769" spans="1:6">
      <c r="A2769">
        <v>2341</v>
      </c>
      <c r="B2769">
        <v>22.175000000000001</v>
      </c>
      <c r="C2769">
        <v>2.5000000000000001E-2</v>
      </c>
      <c r="D2769">
        <v>1944086.56</v>
      </c>
      <c r="E2769">
        <v>6310434.2359999996</v>
      </c>
      <c r="F2769">
        <f t="shared" si="43"/>
        <v>72.752627000000004</v>
      </c>
    </row>
    <row r="2770" spans="1:6">
      <c r="A2770">
        <v>2340</v>
      </c>
      <c r="B2770">
        <v>21.852</v>
      </c>
      <c r="C2770">
        <v>-8.2000000000000003E-2</v>
      </c>
      <c r="D2770">
        <v>1944070.0989999999</v>
      </c>
      <c r="E2770">
        <v>6310440.2450000001</v>
      </c>
      <c r="F2770">
        <f t="shared" si="43"/>
        <v>71.692915679999999</v>
      </c>
    </row>
    <row r="2771" spans="1:6">
      <c r="A2771">
        <v>2322</v>
      </c>
      <c r="B2771">
        <v>19.718</v>
      </c>
      <c r="C2771">
        <v>-1.7999999999999999E-2</v>
      </c>
      <c r="D2771">
        <v>1943960.081</v>
      </c>
      <c r="E2771">
        <v>6310439.142</v>
      </c>
      <c r="F2771">
        <f t="shared" si="43"/>
        <v>64.691603119999996</v>
      </c>
    </row>
    <row r="2772" spans="1:6">
      <c r="A2772">
        <v>2323</v>
      </c>
      <c r="B2772">
        <v>19.966999999999999</v>
      </c>
      <c r="C2772">
        <v>-1.7000000000000001E-2</v>
      </c>
      <c r="D2772">
        <v>1943965.679</v>
      </c>
      <c r="E2772">
        <v>6310451.8130000001</v>
      </c>
      <c r="F2772">
        <f t="shared" si="43"/>
        <v>65.508532279999997</v>
      </c>
    </row>
    <row r="2773" spans="1:6">
      <c r="A2773">
        <v>2339</v>
      </c>
      <c r="B2773">
        <v>21.692</v>
      </c>
      <c r="C2773">
        <v>-3.2000000000000001E-2</v>
      </c>
      <c r="D2773">
        <v>1944058.5109999999</v>
      </c>
      <c r="E2773">
        <v>6310453.2400000002</v>
      </c>
      <c r="F2773">
        <f t="shared" si="43"/>
        <v>71.167981280000006</v>
      </c>
    </row>
    <row r="2774" spans="1:6">
      <c r="A2774">
        <v>2338</v>
      </c>
      <c r="B2774">
        <v>21.388000000000002</v>
      </c>
      <c r="C2774">
        <v>-3.7999999999999999E-2</v>
      </c>
      <c r="D2774">
        <v>1944043.6429999999</v>
      </c>
      <c r="E2774">
        <v>6310455.949</v>
      </c>
      <c r="F2774">
        <f t="shared" si="43"/>
        <v>70.17060592</v>
      </c>
    </row>
    <row r="2775" spans="1:6">
      <c r="A2775">
        <v>2337</v>
      </c>
      <c r="B2775">
        <v>21.088000000000001</v>
      </c>
      <c r="C2775">
        <v>2E-3</v>
      </c>
      <c r="D2775">
        <v>1944028.2879999999</v>
      </c>
      <c r="E2775">
        <v>6310457.5070000002</v>
      </c>
      <c r="F2775">
        <f t="shared" si="43"/>
        <v>69.186353920000002</v>
      </c>
    </row>
    <row r="2776" spans="1:6">
      <c r="A2776">
        <v>2324</v>
      </c>
      <c r="B2776">
        <v>20.143000000000001</v>
      </c>
      <c r="C2776">
        <v>-4.2999999999999997E-2</v>
      </c>
      <c r="D2776">
        <v>1943967.929</v>
      </c>
      <c r="E2776">
        <v>6310464.2319999998</v>
      </c>
      <c r="F2776">
        <f t="shared" si="43"/>
        <v>66.085960119999996</v>
      </c>
    </row>
    <row r="2777" spans="1:6">
      <c r="A2777">
        <v>2325</v>
      </c>
      <c r="B2777">
        <v>20.277999999999999</v>
      </c>
      <c r="C2777">
        <v>-8.0000000000000002E-3</v>
      </c>
      <c r="D2777">
        <v>1943971.317</v>
      </c>
      <c r="E2777">
        <v>6310477.3320000004</v>
      </c>
      <c r="F2777">
        <f t="shared" si="43"/>
        <v>66.528873519999991</v>
      </c>
    </row>
    <row r="2778" spans="1:6">
      <c r="A2778">
        <v>2326</v>
      </c>
      <c r="B2778">
        <v>20.393000000000001</v>
      </c>
      <c r="C2778">
        <v>-1.2999999999999999E-2</v>
      </c>
      <c r="D2778">
        <v>1943974.2450000001</v>
      </c>
      <c r="E2778">
        <v>6310491.3339999998</v>
      </c>
      <c r="F2778">
        <f t="shared" si="43"/>
        <v>66.906170119999999</v>
      </c>
    </row>
    <row r="2779" spans="1:6">
      <c r="A2779">
        <v>2327</v>
      </c>
      <c r="B2779">
        <v>20.553000000000001</v>
      </c>
      <c r="C2779">
        <v>-3.0000000000000001E-3</v>
      </c>
      <c r="D2779">
        <v>1943976.2320000001</v>
      </c>
      <c r="E2779">
        <v>6310504.6390000004</v>
      </c>
      <c r="F2779">
        <f t="shared" si="43"/>
        <v>67.431104520000005</v>
      </c>
    </row>
    <row r="2780" spans="1:6">
      <c r="A2780">
        <v>2328</v>
      </c>
      <c r="B2780">
        <v>20.802</v>
      </c>
      <c r="C2780">
        <v>-3.2000000000000001E-2</v>
      </c>
      <c r="D2780">
        <v>1943982.825</v>
      </c>
      <c r="E2780">
        <v>6310529.2520000003</v>
      </c>
      <c r="F2780">
        <f t="shared" si="43"/>
        <v>68.248033679999992</v>
      </c>
    </row>
    <row r="2781" spans="1:6">
      <c r="A2781">
        <v>2329</v>
      </c>
      <c r="B2781">
        <v>20.837</v>
      </c>
      <c r="C2781">
        <v>-7.0000000000000001E-3</v>
      </c>
      <c r="D2781">
        <v>1943979.6440000001</v>
      </c>
      <c r="E2781">
        <v>6310543.8890000004</v>
      </c>
      <c r="F2781">
        <f t="shared" si="43"/>
        <v>68.362863079999997</v>
      </c>
    </row>
    <row r="2782" spans="1:6">
      <c r="A2782">
        <v>2330</v>
      </c>
      <c r="B2782">
        <v>20.933</v>
      </c>
      <c r="C2782">
        <v>-1.2999999999999999E-2</v>
      </c>
      <c r="D2782">
        <v>1943975.459</v>
      </c>
      <c r="E2782">
        <v>6310557.0669999998</v>
      </c>
      <c r="F2782">
        <f t="shared" si="43"/>
        <v>68.677823719999992</v>
      </c>
    </row>
    <row r="2783" spans="1:6">
      <c r="A2783">
        <v>2331</v>
      </c>
      <c r="B2783">
        <v>21.047000000000001</v>
      </c>
      <c r="C2783">
        <v>1.2999999999999999E-2</v>
      </c>
      <c r="D2783">
        <v>1943973.108</v>
      </c>
      <c r="E2783">
        <v>6310571.7750000004</v>
      </c>
      <c r="F2783">
        <f t="shared" si="43"/>
        <v>69.051839479999998</v>
      </c>
    </row>
    <row r="2784" spans="1:6">
      <c r="A2784">
        <v>2332</v>
      </c>
      <c r="B2784">
        <v>21.178999999999998</v>
      </c>
      <c r="C2784">
        <v>-3.9E-2</v>
      </c>
      <c r="D2784">
        <v>1943970.9369999999</v>
      </c>
      <c r="E2784">
        <v>6310586.2850000001</v>
      </c>
      <c r="F2784">
        <f t="shared" si="43"/>
        <v>69.484910360000001</v>
      </c>
    </row>
    <row r="2785" spans="1:6">
      <c r="A2785">
        <v>2333</v>
      </c>
      <c r="B2785">
        <v>21.222999999999999</v>
      </c>
      <c r="C2785">
        <v>7.0000000000000001E-3</v>
      </c>
      <c r="D2785">
        <v>1943966.8570000001</v>
      </c>
      <c r="E2785">
        <v>6310602.0970000001</v>
      </c>
      <c r="F2785">
        <f t="shared" si="43"/>
        <v>69.629267319999997</v>
      </c>
    </row>
    <row r="2786" spans="1:6">
      <c r="A2786">
        <v>2334</v>
      </c>
      <c r="B2786">
        <v>21.302</v>
      </c>
      <c r="C2786">
        <v>-2E-3</v>
      </c>
      <c r="D2786">
        <v>1943963.581</v>
      </c>
      <c r="E2786">
        <v>6310618.5970000001</v>
      </c>
      <c r="F2786">
        <f t="shared" si="43"/>
        <v>69.888453679999998</v>
      </c>
    </row>
    <row r="2787" spans="1:6">
      <c r="A2787">
        <v>2335</v>
      </c>
      <c r="B2787">
        <v>21.347000000000001</v>
      </c>
      <c r="C2787">
        <v>-1.7000000000000001E-2</v>
      </c>
      <c r="D2787">
        <v>1943960.2009999999</v>
      </c>
      <c r="E2787">
        <v>6310632.8569999998</v>
      </c>
      <c r="F2787">
        <f t="shared" si="43"/>
        <v>70.03609148000001</v>
      </c>
    </row>
    <row r="2788" spans="1:6">
      <c r="A2788">
        <v>2336</v>
      </c>
      <c r="B2788">
        <v>21.408000000000001</v>
      </c>
      <c r="C2788">
        <v>-1.7999999999999999E-2</v>
      </c>
      <c r="D2788">
        <v>1943954.8289999999</v>
      </c>
      <c r="E2788">
        <v>6310647.3909999998</v>
      </c>
      <c r="F2788">
        <f t="shared" si="43"/>
        <v>70.236222720000001</v>
      </c>
    </row>
    <row r="2789" spans="1:6">
      <c r="A2789">
        <v>3977</v>
      </c>
      <c r="B2789">
        <v>63.776000000000003</v>
      </c>
      <c r="C2789">
        <v>-1.6E-2</v>
      </c>
      <c r="D2789">
        <v>1927035.027</v>
      </c>
      <c r="E2789">
        <v>6314569.5029999996</v>
      </c>
      <c r="F2789">
        <f t="shared" si="43"/>
        <v>209.23885184000002</v>
      </c>
    </row>
    <row r="2790" spans="1:6">
      <c r="A2790">
        <v>4016</v>
      </c>
      <c r="B2790">
        <v>61.968000000000004</v>
      </c>
      <c r="C2790">
        <v>2E-3</v>
      </c>
      <c r="D2790">
        <v>1928986.838</v>
      </c>
      <c r="E2790">
        <v>6314599.6059999997</v>
      </c>
      <c r="F2790">
        <f t="shared" si="43"/>
        <v>203.30709312000002</v>
      </c>
    </row>
    <row r="2791" spans="1:6">
      <c r="A2791">
        <v>4015</v>
      </c>
      <c r="B2791">
        <v>61.845999999999997</v>
      </c>
      <c r="C2791">
        <v>-3.5999999999999997E-2</v>
      </c>
      <c r="D2791">
        <v>1929006.243</v>
      </c>
      <c r="E2791">
        <v>6314600.7649999997</v>
      </c>
      <c r="F2791">
        <f t="shared" si="43"/>
        <v>202.90683063999998</v>
      </c>
    </row>
    <row r="2792" spans="1:6">
      <c r="A2792">
        <v>4014</v>
      </c>
      <c r="B2792">
        <v>61.695</v>
      </c>
      <c r="C2792">
        <v>4.4999999999999998E-2</v>
      </c>
      <c r="D2792">
        <v>1929023.5260000001</v>
      </c>
      <c r="E2792">
        <v>6314601.1840000004</v>
      </c>
      <c r="F2792">
        <f t="shared" si="43"/>
        <v>202.41142379999999</v>
      </c>
    </row>
    <row r="2793" spans="1:6">
      <c r="A2793">
        <v>4013</v>
      </c>
      <c r="B2793">
        <v>61.497999999999998</v>
      </c>
      <c r="C2793">
        <v>2.1999999999999999E-2</v>
      </c>
      <c r="D2793">
        <v>1929043.541</v>
      </c>
      <c r="E2793">
        <v>6314602.1390000004</v>
      </c>
      <c r="F2793">
        <f t="shared" si="43"/>
        <v>201.76509831999999</v>
      </c>
    </row>
    <row r="2794" spans="1:6">
      <c r="A2794">
        <v>3976</v>
      </c>
      <c r="B2794">
        <v>63.906999999999996</v>
      </c>
      <c r="C2794">
        <v>-2.7E-2</v>
      </c>
      <c r="D2794">
        <v>1927036.331</v>
      </c>
      <c r="E2794">
        <v>6314587.3760000002</v>
      </c>
      <c r="F2794">
        <f t="shared" si="43"/>
        <v>209.66864188</v>
      </c>
    </row>
    <row r="2795" spans="1:6">
      <c r="A2795">
        <v>3997</v>
      </c>
      <c r="B2795">
        <v>60.01</v>
      </c>
      <c r="C2795">
        <v>-0.03</v>
      </c>
      <c r="D2795">
        <v>1929717.523</v>
      </c>
      <c r="E2795">
        <v>6314620.0060000001</v>
      </c>
      <c r="F2795">
        <f t="shared" si="43"/>
        <v>196.8832084</v>
      </c>
    </row>
    <row r="2796" spans="1:6">
      <c r="A2796">
        <v>3996</v>
      </c>
      <c r="B2796">
        <v>59.723999999999997</v>
      </c>
      <c r="C2796">
        <v>6.0000000000000001E-3</v>
      </c>
      <c r="D2796">
        <v>1929739.4879999999</v>
      </c>
      <c r="E2796">
        <v>6314620.3059999999</v>
      </c>
      <c r="F2796">
        <f t="shared" si="43"/>
        <v>195.94488815999998</v>
      </c>
    </row>
    <row r="2797" spans="1:6">
      <c r="A2797">
        <v>3998</v>
      </c>
      <c r="B2797">
        <v>60.27</v>
      </c>
      <c r="C2797">
        <v>-0.03</v>
      </c>
      <c r="D2797">
        <v>1929696.28</v>
      </c>
      <c r="E2797">
        <v>6314619.966</v>
      </c>
      <c r="F2797">
        <f t="shared" si="43"/>
        <v>197.7362268</v>
      </c>
    </row>
    <row r="2798" spans="1:6">
      <c r="A2798">
        <v>4000</v>
      </c>
      <c r="B2798">
        <v>60.808999999999997</v>
      </c>
      <c r="C2798">
        <v>-2.9000000000000001E-2</v>
      </c>
      <c r="D2798">
        <v>1929649.8829999999</v>
      </c>
      <c r="E2798">
        <v>6314619.5880000005</v>
      </c>
      <c r="F2798">
        <f t="shared" si="43"/>
        <v>199.50459956</v>
      </c>
    </row>
    <row r="2799" spans="1:6">
      <c r="A2799">
        <v>3990</v>
      </c>
      <c r="B2799">
        <v>58.74</v>
      </c>
      <c r="C2799">
        <v>-0.03</v>
      </c>
      <c r="D2799">
        <v>1929842.44</v>
      </c>
      <c r="E2799">
        <v>6314621.7230000002</v>
      </c>
      <c r="F2799">
        <f t="shared" si="43"/>
        <v>192.7165416</v>
      </c>
    </row>
    <row r="2800" spans="1:6">
      <c r="A2800">
        <v>3991</v>
      </c>
      <c r="B2800">
        <v>58.74</v>
      </c>
      <c r="C2800">
        <v>-0.03</v>
      </c>
      <c r="D2800">
        <v>1929842.4890000001</v>
      </c>
      <c r="E2800">
        <v>6314621.7259999998</v>
      </c>
      <c r="F2800">
        <f t="shared" si="43"/>
        <v>192.7165416</v>
      </c>
    </row>
    <row r="2801" spans="1:6">
      <c r="A2801">
        <v>4006</v>
      </c>
      <c r="B2801">
        <v>61.064</v>
      </c>
      <c r="C2801">
        <v>6.0000000000000001E-3</v>
      </c>
      <c r="D2801">
        <v>1929503.7379999999</v>
      </c>
      <c r="E2801">
        <v>6314618.091</v>
      </c>
      <c r="F2801">
        <f t="shared" si="43"/>
        <v>200.34121375999999</v>
      </c>
    </row>
    <row r="2802" spans="1:6">
      <c r="A2802">
        <v>4004</v>
      </c>
      <c r="B2802">
        <v>61.137999999999998</v>
      </c>
      <c r="C2802">
        <v>-8.0000000000000002E-3</v>
      </c>
      <c r="D2802">
        <v>1929543.53</v>
      </c>
      <c r="E2802">
        <v>6314618.5379999997</v>
      </c>
      <c r="F2802">
        <f t="shared" si="43"/>
        <v>200.58399592000001</v>
      </c>
    </row>
    <row r="2803" spans="1:6">
      <c r="A2803">
        <v>3999</v>
      </c>
      <c r="B2803">
        <v>60.496000000000002</v>
      </c>
      <c r="C2803">
        <v>-1.6E-2</v>
      </c>
      <c r="D2803">
        <v>1929677.584</v>
      </c>
      <c r="E2803">
        <v>6314620.0530000003</v>
      </c>
      <c r="F2803">
        <f t="shared" si="43"/>
        <v>198.47769664</v>
      </c>
    </row>
    <row r="2804" spans="1:6">
      <c r="A2804">
        <v>4005</v>
      </c>
      <c r="B2804">
        <v>61.098999999999997</v>
      </c>
      <c r="C2804">
        <v>2.1000000000000001E-2</v>
      </c>
      <c r="D2804">
        <v>1929525.53</v>
      </c>
      <c r="E2804">
        <v>6314618.8289999999</v>
      </c>
      <c r="F2804">
        <f t="shared" si="43"/>
        <v>200.45604315999998</v>
      </c>
    </row>
    <row r="2805" spans="1:6">
      <c r="A2805">
        <v>3995</v>
      </c>
      <c r="B2805">
        <v>59.517000000000003</v>
      </c>
      <c r="C2805">
        <v>-1.7000000000000001E-2</v>
      </c>
      <c r="D2805">
        <v>1929757.3729999999</v>
      </c>
      <c r="E2805">
        <v>6314621.773</v>
      </c>
      <c r="F2805">
        <f t="shared" si="43"/>
        <v>195.26575428000001</v>
      </c>
    </row>
    <row r="2806" spans="1:6">
      <c r="A2806">
        <v>4012</v>
      </c>
      <c r="B2806">
        <v>61.203000000000003</v>
      </c>
      <c r="C2806">
        <v>1.7000000000000001E-2</v>
      </c>
      <c r="D2806">
        <v>1929133.1359999999</v>
      </c>
      <c r="E2806">
        <v>6314616.4850000003</v>
      </c>
      <c r="F2806">
        <f t="shared" si="43"/>
        <v>200.79725052000001</v>
      </c>
    </row>
    <row r="2807" spans="1:6">
      <c r="A2807">
        <v>4011</v>
      </c>
      <c r="B2807">
        <v>61.216999999999999</v>
      </c>
      <c r="C2807">
        <v>3.0000000000000001E-3</v>
      </c>
      <c r="D2807">
        <v>1929307.89</v>
      </c>
      <c r="E2807">
        <v>6314622.7640000004</v>
      </c>
      <c r="F2807">
        <f t="shared" si="43"/>
        <v>200.84318228000001</v>
      </c>
    </row>
    <row r="2808" spans="1:6">
      <c r="A2808">
        <v>4010</v>
      </c>
      <c r="B2808">
        <v>61.018999999999998</v>
      </c>
      <c r="C2808">
        <v>5.0999999999999997E-2</v>
      </c>
      <c r="D2808">
        <v>1929342.21</v>
      </c>
      <c r="E2808">
        <v>6314623.3380000005</v>
      </c>
      <c r="F2808">
        <f t="shared" si="43"/>
        <v>200.19357596</v>
      </c>
    </row>
    <row r="2809" spans="1:6">
      <c r="A2809">
        <v>4008</v>
      </c>
      <c r="B2809">
        <v>60.814</v>
      </c>
      <c r="C2809">
        <v>2.5999999999999999E-2</v>
      </c>
      <c r="D2809">
        <v>1929418.612</v>
      </c>
      <c r="E2809">
        <v>6314624.4069999997</v>
      </c>
      <c r="F2809">
        <f t="shared" si="43"/>
        <v>199.52100375999999</v>
      </c>
    </row>
    <row r="2810" spans="1:6">
      <c r="A2810">
        <v>4002</v>
      </c>
      <c r="B2810">
        <v>61.127000000000002</v>
      </c>
      <c r="C2810">
        <v>-1.7000000000000001E-2</v>
      </c>
      <c r="D2810">
        <v>1929573.389</v>
      </c>
      <c r="E2810">
        <v>6314627.2060000002</v>
      </c>
      <c r="F2810">
        <f t="shared" si="43"/>
        <v>200.54790668000001</v>
      </c>
    </row>
    <row r="2811" spans="1:6">
      <c r="A2811">
        <v>4007</v>
      </c>
      <c r="B2811">
        <v>60.896999999999998</v>
      </c>
      <c r="C2811">
        <v>4.2999999999999997E-2</v>
      </c>
      <c r="D2811">
        <v>1929485.7890000001</v>
      </c>
      <c r="E2811">
        <v>6314626.3099999996</v>
      </c>
      <c r="F2811">
        <f t="shared" si="43"/>
        <v>199.79331347999999</v>
      </c>
    </row>
    <row r="2812" spans="1:6">
      <c r="A2812">
        <v>4009</v>
      </c>
      <c r="B2812">
        <v>60.795999999999999</v>
      </c>
      <c r="C2812">
        <v>4.0000000000000001E-3</v>
      </c>
      <c r="D2812">
        <v>1929401.0360000001</v>
      </c>
      <c r="E2812">
        <v>6314625.5719999997</v>
      </c>
      <c r="F2812">
        <f t="shared" si="43"/>
        <v>199.46194864</v>
      </c>
    </row>
    <row r="2813" spans="1:6">
      <c r="A2813">
        <v>4003</v>
      </c>
      <c r="B2813">
        <v>61.098999999999997</v>
      </c>
      <c r="C2813">
        <v>-8.9999999999999993E-3</v>
      </c>
      <c r="D2813">
        <v>1929552.77</v>
      </c>
      <c r="E2813">
        <v>6314627.7379999999</v>
      </c>
      <c r="F2813">
        <f t="shared" si="43"/>
        <v>200.45604315999998</v>
      </c>
    </row>
    <row r="2814" spans="1:6">
      <c r="A2814">
        <v>3994</v>
      </c>
      <c r="B2814">
        <v>59.31</v>
      </c>
      <c r="C2814">
        <v>0</v>
      </c>
      <c r="D2814">
        <v>1929773.0519999999</v>
      </c>
      <c r="E2814">
        <v>6314630.4299999997</v>
      </c>
      <c r="F2814">
        <f t="shared" si="43"/>
        <v>194.58662040000002</v>
      </c>
    </row>
    <row r="2815" spans="1:6">
      <c r="A2815">
        <v>3992</v>
      </c>
      <c r="B2815">
        <v>58.792999999999999</v>
      </c>
      <c r="C2815">
        <v>-1.2999999999999999E-2</v>
      </c>
      <c r="D2815">
        <v>1929824.311</v>
      </c>
      <c r="E2815">
        <v>6314631.3339999998</v>
      </c>
      <c r="F2815">
        <f t="shared" si="43"/>
        <v>192.89042612</v>
      </c>
    </row>
    <row r="2816" spans="1:6">
      <c r="A2816">
        <v>3993</v>
      </c>
      <c r="B2816">
        <v>59.155000000000001</v>
      </c>
      <c r="C2816">
        <v>-5.0000000000000001E-3</v>
      </c>
      <c r="D2816">
        <v>1929787.997</v>
      </c>
      <c r="E2816">
        <v>6314631.2570000002</v>
      </c>
      <c r="F2816">
        <f t="shared" si="43"/>
        <v>194.07809019999999</v>
      </c>
    </row>
    <row r="2817" spans="1:6">
      <c r="A2817">
        <v>4001</v>
      </c>
      <c r="B2817">
        <v>60.908000000000001</v>
      </c>
      <c r="C2817">
        <v>-8.0000000000000002E-3</v>
      </c>
      <c r="D2817">
        <v>1929628.371</v>
      </c>
      <c r="E2817">
        <v>6314629.8289999999</v>
      </c>
      <c r="F2817">
        <f t="shared" si="43"/>
        <v>199.82940271999999</v>
      </c>
    </row>
    <row r="2818" spans="1:6">
      <c r="A2818">
        <v>3975</v>
      </c>
      <c r="B2818">
        <v>64.057000000000002</v>
      </c>
      <c r="C2818">
        <v>-1.7000000000000001E-2</v>
      </c>
      <c r="D2818">
        <v>1927038.0260000001</v>
      </c>
      <c r="E2818">
        <v>6314605.477</v>
      </c>
      <c r="F2818">
        <f t="shared" si="43"/>
        <v>210.16076788000001</v>
      </c>
    </row>
    <row r="2819" spans="1:6">
      <c r="A2819">
        <v>3974</v>
      </c>
      <c r="B2819">
        <v>64.311000000000007</v>
      </c>
      <c r="C2819">
        <v>-5.0999999999999997E-2</v>
      </c>
      <c r="D2819">
        <v>1927040.682</v>
      </c>
      <c r="E2819">
        <v>6314639.5039999997</v>
      </c>
      <c r="F2819">
        <f t="shared" ref="F2819:F2882" si="44">B2819*3.28084</f>
        <v>210.99410124000002</v>
      </c>
    </row>
    <row r="2820" spans="1:6">
      <c r="A2820">
        <v>3973</v>
      </c>
      <c r="B2820">
        <v>64.441000000000003</v>
      </c>
      <c r="C2820">
        <v>-3.1E-2</v>
      </c>
      <c r="D2820">
        <v>1927042.1510000001</v>
      </c>
      <c r="E2820">
        <v>6314656.3449999997</v>
      </c>
      <c r="F2820">
        <f t="shared" si="44"/>
        <v>211.42061044000002</v>
      </c>
    </row>
    <row r="2821" spans="1:6">
      <c r="A2821">
        <v>3972</v>
      </c>
      <c r="B2821">
        <v>64.596000000000004</v>
      </c>
      <c r="C2821">
        <v>-6.6000000000000003E-2</v>
      </c>
      <c r="D2821">
        <v>1927043.544</v>
      </c>
      <c r="E2821">
        <v>6314675.335</v>
      </c>
      <c r="F2821">
        <f t="shared" si="44"/>
        <v>211.92914064000001</v>
      </c>
    </row>
    <row r="2822" spans="1:6">
      <c r="A2822">
        <v>3971</v>
      </c>
      <c r="B2822">
        <v>64.709999999999994</v>
      </c>
      <c r="C2822">
        <v>-0.05</v>
      </c>
      <c r="D2822">
        <v>1927045.4010000001</v>
      </c>
      <c r="E2822">
        <v>6314692.108</v>
      </c>
      <c r="F2822">
        <f t="shared" si="44"/>
        <v>212.30315639999998</v>
      </c>
    </row>
    <row r="2823" spans="1:6">
      <c r="A2823">
        <v>3970</v>
      </c>
      <c r="B2823">
        <v>64.831000000000003</v>
      </c>
      <c r="C2823">
        <v>-1.0999999999999999E-2</v>
      </c>
      <c r="D2823">
        <v>1927046.969</v>
      </c>
      <c r="E2823">
        <v>6314710.4630000005</v>
      </c>
      <c r="F2823">
        <f t="shared" si="44"/>
        <v>212.70013804000001</v>
      </c>
    </row>
    <row r="2824" spans="1:6">
      <c r="A2824">
        <v>3969</v>
      </c>
      <c r="B2824">
        <v>64.915999999999997</v>
      </c>
      <c r="C2824">
        <v>3.4000000000000002E-2</v>
      </c>
      <c r="D2824">
        <v>1927050.0870000001</v>
      </c>
      <c r="E2824">
        <v>6314727.2400000002</v>
      </c>
      <c r="F2824">
        <f t="shared" si="44"/>
        <v>212.97900944</v>
      </c>
    </row>
    <row r="2825" spans="1:6">
      <c r="A2825">
        <v>3968</v>
      </c>
      <c r="B2825">
        <v>65.197999999999993</v>
      </c>
      <c r="C2825">
        <v>-1.7999999999999999E-2</v>
      </c>
      <c r="D2825">
        <v>1927048.534</v>
      </c>
      <c r="E2825">
        <v>6314767.2599999998</v>
      </c>
      <c r="F2825">
        <f t="shared" si="44"/>
        <v>213.90420631999999</v>
      </c>
    </row>
    <row r="2826" spans="1:6">
      <c r="A2826">
        <v>3967</v>
      </c>
      <c r="B2826">
        <v>65.287000000000006</v>
      </c>
      <c r="C2826">
        <v>-4.7E-2</v>
      </c>
      <c r="D2826">
        <v>1927052.713</v>
      </c>
      <c r="E2826">
        <v>6314783.6840000004</v>
      </c>
      <c r="F2826">
        <f t="shared" si="44"/>
        <v>214.19620108000001</v>
      </c>
    </row>
    <row r="2827" spans="1:6">
      <c r="A2827">
        <v>3966</v>
      </c>
      <c r="B2827">
        <v>65.367999999999995</v>
      </c>
      <c r="C2827">
        <v>-8.0000000000000002E-3</v>
      </c>
      <c r="D2827">
        <v>1927054.594</v>
      </c>
      <c r="E2827">
        <v>6314800.3660000004</v>
      </c>
      <c r="F2827">
        <f t="shared" si="44"/>
        <v>214.46194911999999</v>
      </c>
    </row>
    <row r="2828" spans="1:6">
      <c r="A2828">
        <v>3965</v>
      </c>
      <c r="B2828">
        <v>65.653000000000006</v>
      </c>
      <c r="C2828">
        <v>-2.3E-2</v>
      </c>
      <c r="D2828">
        <v>1927057.3089999999</v>
      </c>
      <c r="E2828">
        <v>6314855.5959999999</v>
      </c>
      <c r="F2828">
        <f t="shared" si="44"/>
        <v>215.39698852000001</v>
      </c>
    </row>
    <row r="2829" spans="1:6">
      <c r="A2829">
        <v>3964</v>
      </c>
      <c r="B2829">
        <v>65.722999999999999</v>
      </c>
      <c r="C2829">
        <v>-1.2999999999999999E-2</v>
      </c>
      <c r="D2829">
        <v>1927058.831</v>
      </c>
      <c r="E2829">
        <v>6314872.4670000002</v>
      </c>
      <c r="F2829">
        <f t="shared" si="44"/>
        <v>215.62664731999999</v>
      </c>
    </row>
    <row r="2830" spans="1:6">
      <c r="A2830">
        <v>3963</v>
      </c>
      <c r="B2830">
        <v>65.781000000000006</v>
      </c>
      <c r="C2830">
        <v>-4.1000000000000002E-2</v>
      </c>
      <c r="D2830">
        <v>1927059.612</v>
      </c>
      <c r="E2830">
        <v>6314890.0719999997</v>
      </c>
      <c r="F2830">
        <f t="shared" si="44"/>
        <v>215.81693604000003</v>
      </c>
    </row>
    <row r="2831" spans="1:6">
      <c r="A2831">
        <v>3962</v>
      </c>
      <c r="B2831">
        <v>65.774000000000001</v>
      </c>
      <c r="C2831">
        <v>-9.4E-2</v>
      </c>
      <c r="D2831">
        <v>1927049.6710000001</v>
      </c>
      <c r="E2831">
        <v>6314905.5279999999</v>
      </c>
      <c r="F2831">
        <f t="shared" si="44"/>
        <v>215.79397016000001</v>
      </c>
    </row>
    <row r="2832" spans="1:6">
      <c r="A2832">
        <v>3961</v>
      </c>
      <c r="B2832">
        <v>65.793000000000006</v>
      </c>
      <c r="C2832">
        <v>-6.3E-2</v>
      </c>
      <c r="D2832">
        <v>1927050.388</v>
      </c>
      <c r="E2832">
        <v>6314922.409</v>
      </c>
      <c r="F2832">
        <f t="shared" si="44"/>
        <v>215.85630612000003</v>
      </c>
    </row>
    <row r="2833" spans="1:6">
      <c r="A2833">
        <v>3960</v>
      </c>
      <c r="B2833">
        <v>65.822999999999993</v>
      </c>
      <c r="C2833">
        <v>3.6999999999999998E-2</v>
      </c>
      <c r="D2833">
        <v>1927097.466</v>
      </c>
      <c r="E2833">
        <v>6315093.6009999998</v>
      </c>
      <c r="F2833">
        <f t="shared" si="44"/>
        <v>215.95473131999998</v>
      </c>
    </row>
    <row r="2834" spans="1:6">
      <c r="A2834">
        <v>3978</v>
      </c>
      <c r="B2834">
        <v>65.757000000000005</v>
      </c>
      <c r="C2834">
        <v>-1.7000000000000001E-2</v>
      </c>
      <c r="D2834">
        <v>1927100.486</v>
      </c>
      <c r="E2834">
        <v>6315132.9979999997</v>
      </c>
      <c r="F2834">
        <f t="shared" si="44"/>
        <v>215.73819588000001</v>
      </c>
    </row>
    <row r="2835" spans="1:6">
      <c r="A2835">
        <v>3979</v>
      </c>
      <c r="B2835">
        <v>65.733999999999995</v>
      </c>
      <c r="C2835">
        <v>6.0000000000000001E-3</v>
      </c>
      <c r="D2835">
        <v>1927101.0490000001</v>
      </c>
      <c r="E2835">
        <v>6315148.4570000004</v>
      </c>
      <c r="F2835">
        <f t="shared" si="44"/>
        <v>215.66273655999998</v>
      </c>
    </row>
    <row r="2836" spans="1:6">
      <c r="A2836">
        <v>3980</v>
      </c>
      <c r="B2836">
        <v>65.688999999999993</v>
      </c>
      <c r="C2836">
        <v>1.0999999999999999E-2</v>
      </c>
      <c r="D2836">
        <v>1927102.6529999999</v>
      </c>
      <c r="E2836">
        <v>6315163.1859999998</v>
      </c>
      <c r="F2836">
        <f t="shared" si="44"/>
        <v>215.51509875999997</v>
      </c>
    </row>
    <row r="2837" spans="1:6">
      <c r="A2837">
        <v>3981</v>
      </c>
      <c r="B2837">
        <v>65.661000000000001</v>
      </c>
      <c r="C2837">
        <v>-1E-3</v>
      </c>
      <c r="D2837">
        <v>1927103.5490000001</v>
      </c>
      <c r="E2837">
        <v>6315179.5810000002</v>
      </c>
      <c r="F2837">
        <f t="shared" si="44"/>
        <v>215.42323524</v>
      </c>
    </row>
    <row r="2838" spans="1:6">
      <c r="A2838">
        <v>3982</v>
      </c>
      <c r="B2838">
        <v>65.628</v>
      </c>
      <c r="C2838">
        <v>4.2000000000000003E-2</v>
      </c>
      <c r="D2838">
        <v>1927105.01</v>
      </c>
      <c r="E2838">
        <v>6315194.7800000003</v>
      </c>
      <c r="F2838">
        <f t="shared" si="44"/>
        <v>215.31496752000001</v>
      </c>
    </row>
    <row r="2839" spans="1:6">
      <c r="A2839">
        <v>3983</v>
      </c>
      <c r="B2839">
        <v>65.614000000000004</v>
      </c>
      <c r="C2839">
        <v>3.5999999999999997E-2</v>
      </c>
      <c r="D2839">
        <v>1927106.183</v>
      </c>
      <c r="E2839">
        <v>6315212.324</v>
      </c>
      <c r="F2839">
        <f t="shared" si="44"/>
        <v>215.26903576000001</v>
      </c>
    </row>
    <row r="2840" spans="1:6">
      <c r="A2840">
        <v>3984</v>
      </c>
      <c r="B2840">
        <v>65.56</v>
      </c>
      <c r="C2840">
        <v>0</v>
      </c>
      <c r="D2840">
        <v>1927109.1569999999</v>
      </c>
      <c r="E2840">
        <v>6315246.9879999999</v>
      </c>
      <c r="F2840">
        <f t="shared" si="44"/>
        <v>215.0918704</v>
      </c>
    </row>
    <row r="2841" spans="1:6">
      <c r="A2841">
        <v>3985</v>
      </c>
      <c r="B2841">
        <v>65.537000000000006</v>
      </c>
      <c r="C2841">
        <v>3.0000000000000001E-3</v>
      </c>
      <c r="D2841">
        <v>1927109.8559999999</v>
      </c>
      <c r="E2841">
        <v>6315262.5199999996</v>
      </c>
      <c r="F2841">
        <f t="shared" si="44"/>
        <v>215.01641108000001</v>
      </c>
    </row>
    <row r="2842" spans="1:6">
      <c r="A2842">
        <v>3986</v>
      </c>
      <c r="B2842">
        <v>65.516000000000005</v>
      </c>
      <c r="C2842">
        <v>1.4E-2</v>
      </c>
      <c r="D2842">
        <v>1927111.477</v>
      </c>
      <c r="E2842">
        <v>6315279.8550000004</v>
      </c>
      <c r="F2842">
        <f t="shared" si="44"/>
        <v>214.94751344000002</v>
      </c>
    </row>
    <row r="2843" spans="1:6">
      <c r="A2843">
        <v>3987</v>
      </c>
      <c r="B2843">
        <v>65.489999999999995</v>
      </c>
      <c r="C2843">
        <v>0</v>
      </c>
      <c r="D2843">
        <v>1927112.7830000001</v>
      </c>
      <c r="E2843">
        <v>6315299.642</v>
      </c>
      <c r="F2843">
        <f t="shared" si="44"/>
        <v>214.86221159999999</v>
      </c>
    </row>
    <row r="2844" spans="1:6">
      <c r="A2844">
        <v>3988</v>
      </c>
      <c r="B2844">
        <v>65.501999999999995</v>
      </c>
      <c r="C2844">
        <v>-1.2E-2</v>
      </c>
      <c r="D2844">
        <v>1927113.895</v>
      </c>
      <c r="E2844">
        <v>6315318.5300000003</v>
      </c>
      <c r="F2844">
        <f t="shared" si="44"/>
        <v>214.90158167999999</v>
      </c>
    </row>
    <row r="2845" spans="1:6">
      <c r="A2845">
        <v>3989</v>
      </c>
      <c r="B2845">
        <v>65.510999999999996</v>
      </c>
      <c r="C2845">
        <v>-1.0999999999999999E-2</v>
      </c>
      <c r="D2845">
        <v>1927115.16</v>
      </c>
      <c r="E2845">
        <v>6315336.682</v>
      </c>
      <c r="F2845">
        <f t="shared" si="44"/>
        <v>214.93110923999998</v>
      </c>
    </row>
    <row r="2846" spans="1:6">
      <c r="A2846">
        <v>2321</v>
      </c>
      <c r="B2846">
        <v>27.236999999999998</v>
      </c>
      <c r="C2846">
        <v>-3.6999999999999998E-2</v>
      </c>
      <c r="D2846">
        <v>1949005.9820000001</v>
      </c>
      <c r="E2846">
        <v>6319410.4069999997</v>
      </c>
      <c r="F2846">
        <f t="shared" si="44"/>
        <v>89.360239079999999</v>
      </c>
    </row>
    <row r="2847" spans="1:6">
      <c r="A2847">
        <v>2320</v>
      </c>
      <c r="B2847">
        <v>27.617000000000001</v>
      </c>
      <c r="C2847">
        <v>-2.7E-2</v>
      </c>
      <c r="D2847">
        <v>1949009.2120000001</v>
      </c>
      <c r="E2847">
        <v>6319433.1220000004</v>
      </c>
      <c r="F2847">
        <f t="shared" si="44"/>
        <v>90.606958280000001</v>
      </c>
    </row>
    <row r="2848" spans="1:6">
      <c r="A2848">
        <v>2319</v>
      </c>
      <c r="B2848">
        <v>28.39</v>
      </c>
      <c r="C2848">
        <v>-0.06</v>
      </c>
      <c r="D2848">
        <v>1949008.764</v>
      </c>
      <c r="E2848">
        <v>6319493.3689999999</v>
      </c>
      <c r="F2848">
        <f t="shared" si="44"/>
        <v>93.143047600000003</v>
      </c>
    </row>
    <row r="2849" spans="1:6">
      <c r="A2849">
        <v>2318</v>
      </c>
      <c r="B2849">
        <v>29.015999999999998</v>
      </c>
      <c r="C2849">
        <v>-5.6000000000000001E-2</v>
      </c>
      <c r="D2849">
        <v>1949008.345</v>
      </c>
      <c r="E2849">
        <v>6319564.9239999996</v>
      </c>
      <c r="F2849">
        <f t="shared" si="44"/>
        <v>95.196853439999998</v>
      </c>
    </row>
    <row r="2850" spans="1:6">
      <c r="A2850">
        <v>2317</v>
      </c>
      <c r="B2850">
        <v>28.824000000000002</v>
      </c>
      <c r="C2850">
        <v>-4.3999999999999997E-2</v>
      </c>
      <c r="D2850">
        <v>1949006.0660000001</v>
      </c>
      <c r="E2850">
        <v>6319583.5549999997</v>
      </c>
      <c r="F2850">
        <f t="shared" si="44"/>
        <v>94.566932160000007</v>
      </c>
    </row>
    <row r="2851" spans="1:6">
      <c r="A2851">
        <v>2316</v>
      </c>
      <c r="B2851">
        <v>27.841000000000001</v>
      </c>
      <c r="C2851">
        <v>-1.0999999999999999E-2</v>
      </c>
      <c r="D2851">
        <v>1949007.466</v>
      </c>
      <c r="E2851">
        <v>6319634.5360000003</v>
      </c>
      <c r="F2851">
        <f t="shared" si="44"/>
        <v>91.341866440000004</v>
      </c>
    </row>
    <row r="2852" spans="1:6">
      <c r="A2852">
        <v>2315</v>
      </c>
      <c r="B2852">
        <v>27.524000000000001</v>
      </c>
      <c r="C2852">
        <v>-2.4E-2</v>
      </c>
      <c r="D2852">
        <v>1949008.3030000001</v>
      </c>
      <c r="E2852">
        <v>6319649.7750000004</v>
      </c>
      <c r="F2852">
        <f t="shared" si="44"/>
        <v>90.301840159999998</v>
      </c>
    </row>
    <row r="2853" spans="1:6">
      <c r="A2853">
        <v>2314</v>
      </c>
      <c r="B2853">
        <v>27.17</v>
      </c>
      <c r="C2853">
        <v>-0.01</v>
      </c>
      <c r="D2853">
        <v>1949007.3430000001</v>
      </c>
      <c r="E2853">
        <v>6319665.1739999996</v>
      </c>
      <c r="F2853">
        <f t="shared" si="44"/>
        <v>89.14042280000001</v>
      </c>
    </row>
    <row r="2854" spans="1:6">
      <c r="A2854">
        <v>2313</v>
      </c>
      <c r="B2854">
        <v>26.852</v>
      </c>
      <c r="C2854">
        <v>-3.2000000000000001E-2</v>
      </c>
      <c r="D2854">
        <v>1949016.439</v>
      </c>
      <c r="E2854">
        <v>6319680.3329999996</v>
      </c>
      <c r="F2854">
        <f t="shared" si="44"/>
        <v>88.097115680000002</v>
      </c>
    </row>
    <row r="2855" spans="1:6">
      <c r="A2855">
        <v>2312</v>
      </c>
      <c r="B2855">
        <v>26.428999999999998</v>
      </c>
      <c r="C2855">
        <v>-8.9999999999999993E-3</v>
      </c>
      <c r="D2855">
        <v>1949017.227</v>
      </c>
      <c r="E2855">
        <v>6319698.4790000003</v>
      </c>
      <c r="F2855">
        <f t="shared" si="44"/>
        <v>86.709320359999992</v>
      </c>
    </row>
    <row r="2856" spans="1:6">
      <c r="A2856">
        <v>2311</v>
      </c>
      <c r="B2856">
        <v>25.963999999999999</v>
      </c>
      <c r="C2856">
        <v>-4.3999999999999997E-2</v>
      </c>
      <c r="D2856">
        <v>1949008.2609999999</v>
      </c>
      <c r="E2856">
        <v>6319720.2340000002</v>
      </c>
      <c r="F2856">
        <f t="shared" si="44"/>
        <v>85.183729759999991</v>
      </c>
    </row>
    <row r="2857" spans="1:6">
      <c r="A2857">
        <v>2310</v>
      </c>
      <c r="B2857">
        <v>25.527999999999999</v>
      </c>
      <c r="C2857">
        <v>-1.7999999999999999E-2</v>
      </c>
      <c r="D2857">
        <v>1949005.827</v>
      </c>
      <c r="E2857">
        <v>6319741.318</v>
      </c>
      <c r="F2857">
        <f t="shared" si="44"/>
        <v>83.753283519999997</v>
      </c>
    </row>
    <row r="2858" spans="1:6">
      <c r="A2858">
        <v>2309</v>
      </c>
      <c r="B2858">
        <v>25.074000000000002</v>
      </c>
      <c r="C2858">
        <v>6.0000000000000001E-3</v>
      </c>
      <c r="D2858">
        <v>1949006.3829999999</v>
      </c>
      <c r="E2858">
        <v>6319773.1459999997</v>
      </c>
      <c r="F2858">
        <f t="shared" si="44"/>
        <v>82.263782160000005</v>
      </c>
    </row>
    <row r="2859" spans="1:6">
      <c r="A2859">
        <v>2308</v>
      </c>
      <c r="B2859">
        <v>24.911999999999999</v>
      </c>
      <c r="C2859">
        <v>-3.2000000000000001E-2</v>
      </c>
      <c r="D2859">
        <v>1949005.1769999999</v>
      </c>
      <c r="E2859">
        <v>6319787.9680000003</v>
      </c>
      <c r="F2859">
        <f t="shared" si="44"/>
        <v>81.732286079999994</v>
      </c>
    </row>
    <row r="2860" spans="1:6">
      <c r="A2860">
        <v>2307</v>
      </c>
      <c r="B2860">
        <v>24.763000000000002</v>
      </c>
      <c r="C2860">
        <v>-3.3000000000000002E-2</v>
      </c>
      <c r="D2860">
        <v>1949005.3230000001</v>
      </c>
      <c r="E2860">
        <v>6319803.9610000001</v>
      </c>
      <c r="F2860">
        <f t="shared" si="44"/>
        <v>81.243440920000012</v>
      </c>
    </row>
    <row r="2861" spans="1:6">
      <c r="A2861">
        <v>2306</v>
      </c>
      <c r="B2861">
        <v>24.606000000000002</v>
      </c>
      <c r="C2861">
        <v>-1.6E-2</v>
      </c>
      <c r="D2861">
        <v>1949006.784</v>
      </c>
      <c r="E2861">
        <v>6319825.4620000003</v>
      </c>
      <c r="F2861">
        <f t="shared" si="44"/>
        <v>80.728349040000012</v>
      </c>
    </row>
    <row r="2862" spans="1:6">
      <c r="A2862">
        <v>2305</v>
      </c>
      <c r="B2862">
        <v>24.474</v>
      </c>
      <c r="C2862">
        <v>-1.4E-2</v>
      </c>
      <c r="D2862">
        <v>1949005.4240000001</v>
      </c>
      <c r="E2862">
        <v>6319839.6200000001</v>
      </c>
      <c r="F2862">
        <f t="shared" si="44"/>
        <v>80.295278159999995</v>
      </c>
    </row>
    <row r="2863" spans="1:6">
      <c r="A2863">
        <v>2304</v>
      </c>
      <c r="B2863">
        <v>24.36</v>
      </c>
      <c r="C2863">
        <v>-0.03</v>
      </c>
      <c r="D2863">
        <v>1949006.2150000001</v>
      </c>
      <c r="E2863">
        <v>6319853.358</v>
      </c>
      <c r="F2863">
        <f t="shared" si="44"/>
        <v>79.921262400000003</v>
      </c>
    </row>
    <row r="2864" spans="1:6">
      <c r="A2864">
        <v>2303</v>
      </c>
      <c r="B2864">
        <v>24.218</v>
      </c>
      <c r="C2864">
        <v>-3.7999999999999999E-2</v>
      </c>
      <c r="D2864">
        <v>1949005.8</v>
      </c>
      <c r="E2864">
        <v>6319867.2410000004</v>
      </c>
      <c r="F2864">
        <f t="shared" si="44"/>
        <v>79.455383119999993</v>
      </c>
    </row>
    <row r="2865" spans="1:6">
      <c r="A2865">
        <v>2302</v>
      </c>
      <c r="B2865">
        <v>24.067</v>
      </c>
      <c r="C2865">
        <v>-1.7000000000000001E-2</v>
      </c>
      <c r="D2865">
        <v>1949005.703</v>
      </c>
      <c r="E2865">
        <v>6319882.0159999998</v>
      </c>
      <c r="F2865">
        <f t="shared" si="44"/>
        <v>78.959976280000006</v>
      </c>
    </row>
    <row r="2866" spans="1:6">
      <c r="A2866">
        <v>2301</v>
      </c>
      <c r="B2866">
        <v>23.895</v>
      </c>
      <c r="C2866">
        <v>-5.0000000000000001E-3</v>
      </c>
      <c r="D2866">
        <v>1949004.915</v>
      </c>
      <c r="E2866">
        <v>6319897.5520000001</v>
      </c>
      <c r="F2866">
        <f t="shared" si="44"/>
        <v>78.395671800000002</v>
      </c>
    </row>
    <row r="2867" spans="1:6">
      <c r="A2867">
        <v>2300</v>
      </c>
      <c r="B2867">
        <v>23.56</v>
      </c>
      <c r="C2867">
        <v>-0.05</v>
      </c>
      <c r="D2867">
        <v>1949004.3160000001</v>
      </c>
      <c r="E2867">
        <v>6319927.6239999998</v>
      </c>
      <c r="F2867">
        <f t="shared" si="44"/>
        <v>77.296590399999999</v>
      </c>
    </row>
    <row r="2868" spans="1:6">
      <c r="A2868">
        <v>2299</v>
      </c>
      <c r="B2868">
        <v>23.433</v>
      </c>
      <c r="C2868">
        <v>-2.3E-2</v>
      </c>
      <c r="D2868">
        <v>1949003.8670000001</v>
      </c>
      <c r="E2868">
        <v>6319942.1950000003</v>
      </c>
      <c r="F2868">
        <f t="shared" si="44"/>
        <v>76.879923719999994</v>
      </c>
    </row>
    <row r="2869" spans="1:6">
      <c r="A2869">
        <v>2298</v>
      </c>
      <c r="B2869">
        <v>23.329000000000001</v>
      </c>
      <c r="C2869">
        <v>-2.9000000000000001E-2</v>
      </c>
      <c r="D2869">
        <v>1949003.575</v>
      </c>
      <c r="E2869">
        <v>6319957.1160000004</v>
      </c>
      <c r="F2869">
        <f t="shared" si="44"/>
        <v>76.538716359999995</v>
      </c>
    </row>
    <row r="2870" spans="1:6">
      <c r="A2870">
        <v>2297</v>
      </c>
      <c r="B2870">
        <v>23.212</v>
      </c>
      <c r="C2870">
        <v>8.0000000000000002E-3</v>
      </c>
      <c r="D2870">
        <v>1949004.061</v>
      </c>
      <c r="E2870">
        <v>6319972.6459999997</v>
      </c>
      <c r="F2870">
        <f t="shared" si="44"/>
        <v>76.154858079999997</v>
      </c>
    </row>
    <row r="2871" spans="1:6">
      <c r="A2871">
        <v>2296</v>
      </c>
      <c r="B2871">
        <v>23.143000000000001</v>
      </c>
      <c r="C2871">
        <v>7.0000000000000001E-3</v>
      </c>
      <c r="D2871">
        <v>1949004.69</v>
      </c>
      <c r="E2871">
        <v>6319988.9100000001</v>
      </c>
      <c r="F2871">
        <f t="shared" si="44"/>
        <v>75.928480120000003</v>
      </c>
    </row>
    <row r="2872" spans="1:6">
      <c r="A2872">
        <v>2295</v>
      </c>
      <c r="B2872">
        <v>23.073</v>
      </c>
      <c r="C2872">
        <v>-2.3E-2</v>
      </c>
      <c r="D2872">
        <v>1949003.7609999999</v>
      </c>
      <c r="E2872">
        <v>6320004.4179999996</v>
      </c>
      <c r="F2872">
        <f t="shared" si="44"/>
        <v>75.698821320000008</v>
      </c>
    </row>
    <row r="2873" spans="1:6">
      <c r="A2873">
        <v>2294</v>
      </c>
      <c r="B2873">
        <v>22.966000000000001</v>
      </c>
      <c r="C2873">
        <v>-1.6E-2</v>
      </c>
      <c r="D2873">
        <v>1949003.9720000001</v>
      </c>
      <c r="E2873">
        <v>6320024.6390000004</v>
      </c>
      <c r="F2873">
        <f t="shared" si="44"/>
        <v>75.347771440000002</v>
      </c>
    </row>
    <row r="2874" spans="1:6">
      <c r="A2874">
        <v>2358</v>
      </c>
      <c r="B2874">
        <v>37.808</v>
      </c>
      <c r="C2874">
        <v>3.2000000000000001E-2</v>
      </c>
      <c r="D2874">
        <v>1944961.9790000001</v>
      </c>
      <c r="E2874">
        <v>6326216.1500000004</v>
      </c>
      <c r="F2874">
        <f t="shared" si="44"/>
        <v>124.04199872</v>
      </c>
    </row>
    <row r="2875" spans="1:6">
      <c r="A2875">
        <v>2359</v>
      </c>
      <c r="B2875">
        <v>37.771000000000001</v>
      </c>
      <c r="C2875">
        <v>1.9E-2</v>
      </c>
      <c r="D2875">
        <v>1944951.595</v>
      </c>
      <c r="E2875">
        <v>6326229.7719999999</v>
      </c>
      <c r="F2875">
        <f t="shared" si="44"/>
        <v>123.92060764</v>
      </c>
    </row>
    <row r="2876" spans="1:6">
      <c r="A2876">
        <v>2360</v>
      </c>
      <c r="B2876">
        <v>37.756999999999998</v>
      </c>
      <c r="C2876">
        <v>5.2999999999999999E-2</v>
      </c>
      <c r="D2876">
        <v>1944951.65</v>
      </c>
      <c r="E2876">
        <v>6326245.6720000003</v>
      </c>
      <c r="F2876">
        <f t="shared" si="44"/>
        <v>123.87467588</v>
      </c>
    </row>
    <row r="2877" spans="1:6">
      <c r="A2877">
        <v>2361</v>
      </c>
      <c r="B2877">
        <v>37.722999999999999</v>
      </c>
      <c r="C2877">
        <v>2.7E-2</v>
      </c>
      <c r="D2877">
        <v>1944952.243</v>
      </c>
      <c r="E2877">
        <v>6326262.2529999996</v>
      </c>
      <c r="F2877">
        <f t="shared" si="44"/>
        <v>123.76312732</v>
      </c>
    </row>
    <row r="2878" spans="1:6">
      <c r="A2878">
        <v>2362</v>
      </c>
      <c r="B2878">
        <v>37.698999999999998</v>
      </c>
      <c r="C2878">
        <v>2.1000000000000001E-2</v>
      </c>
      <c r="D2878">
        <v>1944952.175</v>
      </c>
      <c r="E2878">
        <v>6326279.2350000003</v>
      </c>
      <c r="F2878">
        <f t="shared" si="44"/>
        <v>123.68438715999999</v>
      </c>
    </row>
    <row r="2879" spans="1:6">
      <c r="A2879">
        <v>2363</v>
      </c>
      <c r="B2879">
        <v>37.701000000000001</v>
      </c>
      <c r="C2879">
        <v>5.8999999999999997E-2</v>
      </c>
      <c r="D2879">
        <v>1944960.922</v>
      </c>
      <c r="E2879">
        <v>6326294.426</v>
      </c>
      <c r="F2879">
        <f t="shared" si="44"/>
        <v>123.69094884</v>
      </c>
    </row>
    <row r="2880" spans="1:6">
      <c r="A2880">
        <v>2364</v>
      </c>
      <c r="B2880">
        <v>37.630000000000003</v>
      </c>
      <c r="C2880">
        <v>0.02</v>
      </c>
      <c r="D2880">
        <v>1944952.4040000001</v>
      </c>
      <c r="E2880">
        <v>6326328.2699999996</v>
      </c>
      <c r="F2880">
        <f t="shared" si="44"/>
        <v>123.45800920000001</v>
      </c>
    </row>
    <row r="2881" spans="1:6">
      <c r="A2881">
        <v>2365</v>
      </c>
      <c r="B2881">
        <v>37.625</v>
      </c>
      <c r="C2881">
        <v>1.4999999999999999E-2</v>
      </c>
      <c r="D2881">
        <v>1944961.351</v>
      </c>
      <c r="E2881">
        <v>6326345.3250000002</v>
      </c>
      <c r="F2881">
        <f t="shared" si="44"/>
        <v>123.441605</v>
      </c>
    </row>
    <row r="2882" spans="1:6">
      <c r="A2882">
        <v>2366</v>
      </c>
      <c r="B2882">
        <v>37.598999999999997</v>
      </c>
      <c r="C2882">
        <v>3.1E-2</v>
      </c>
      <c r="D2882">
        <v>1944961.493</v>
      </c>
      <c r="E2882">
        <v>6326360.2110000001</v>
      </c>
      <c r="F2882">
        <f t="shared" si="44"/>
        <v>123.35630315999998</v>
      </c>
    </row>
    <row r="2883" spans="1:6">
      <c r="A2883">
        <v>2367</v>
      </c>
      <c r="B2883">
        <v>37.564</v>
      </c>
      <c r="C2883">
        <v>6.0000000000000001E-3</v>
      </c>
      <c r="D2883">
        <v>1944953.3189999999</v>
      </c>
      <c r="E2883">
        <v>6326374.0580000002</v>
      </c>
      <c r="F2883">
        <f t="shared" ref="F2883:F2946" si="45">B2883*3.28084</f>
        <v>123.24147376000001</v>
      </c>
    </row>
    <row r="2884" spans="1:6">
      <c r="A2884">
        <v>2368</v>
      </c>
      <c r="B2884">
        <v>37.529000000000003</v>
      </c>
      <c r="C2884">
        <v>-3.9E-2</v>
      </c>
      <c r="D2884">
        <v>1944962.547</v>
      </c>
      <c r="E2884">
        <v>6326400.5410000002</v>
      </c>
      <c r="F2884">
        <f t="shared" si="45"/>
        <v>123.12664436000001</v>
      </c>
    </row>
    <row r="2885" spans="1:6">
      <c r="A2885">
        <v>2369</v>
      </c>
      <c r="B2885">
        <v>37.521999999999998</v>
      </c>
      <c r="C2885">
        <v>-1.2E-2</v>
      </c>
      <c r="D2885">
        <v>1944962.6059999999</v>
      </c>
      <c r="E2885">
        <v>6326415.1869999999</v>
      </c>
      <c r="F2885">
        <f t="shared" si="45"/>
        <v>123.10367848</v>
      </c>
    </row>
    <row r="2886" spans="1:6">
      <c r="A2886">
        <v>2370</v>
      </c>
      <c r="B2886">
        <v>37.494</v>
      </c>
      <c r="C2886">
        <v>-4.0000000000000001E-3</v>
      </c>
      <c r="D2886">
        <v>1944952.5049999999</v>
      </c>
      <c r="E2886">
        <v>6326432.7280000001</v>
      </c>
      <c r="F2886">
        <f t="shared" si="45"/>
        <v>123.01181496</v>
      </c>
    </row>
    <row r="2887" spans="1:6">
      <c r="A2887">
        <v>2371</v>
      </c>
      <c r="B2887">
        <v>37.481999999999999</v>
      </c>
      <c r="C2887">
        <v>-1.2E-2</v>
      </c>
      <c r="D2887">
        <v>1944952.763</v>
      </c>
      <c r="E2887">
        <v>6326448.3739999998</v>
      </c>
      <c r="F2887">
        <f t="shared" si="45"/>
        <v>122.97244488</v>
      </c>
    </row>
    <row r="2888" spans="1:6">
      <c r="A2888">
        <v>2372</v>
      </c>
      <c r="B2888">
        <v>37.470999999999997</v>
      </c>
      <c r="C2888">
        <v>-1E-3</v>
      </c>
      <c r="D2888">
        <v>1944961.0630000001</v>
      </c>
      <c r="E2888">
        <v>6326469.0420000004</v>
      </c>
      <c r="F2888">
        <f t="shared" si="45"/>
        <v>122.93635563999999</v>
      </c>
    </row>
    <row r="2889" spans="1:6">
      <c r="A2889">
        <v>2373</v>
      </c>
      <c r="B2889">
        <v>37.429000000000002</v>
      </c>
      <c r="C2889">
        <v>-8.9999999999999993E-3</v>
      </c>
      <c r="D2889">
        <v>1944963.412</v>
      </c>
      <c r="E2889">
        <v>6326503.5499999998</v>
      </c>
      <c r="F2889">
        <f t="shared" si="45"/>
        <v>122.79856036000001</v>
      </c>
    </row>
    <row r="2890" spans="1:6">
      <c r="A2890">
        <v>2374</v>
      </c>
      <c r="B2890">
        <v>37.43</v>
      </c>
      <c r="C2890">
        <v>0.05</v>
      </c>
      <c r="D2890">
        <v>1944962.048</v>
      </c>
      <c r="E2890">
        <v>6326517.1730000004</v>
      </c>
      <c r="F2890">
        <f t="shared" si="45"/>
        <v>122.8018412</v>
      </c>
    </row>
    <row r="2891" spans="1:6">
      <c r="A2891">
        <v>2375</v>
      </c>
      <c r="B2891">
        <v>37.43</v>
      </c>
      <c r="C2891">
        <v>0</v>
      </c>
      <c r="D2891">
        <v>1944961.9939999999</v>
      </c>
      <c r="E2891">
        <v>6326530.7479999997</v>
      </c>
      <c r="F2891">
        <f t="shared" si="45"/>
        <v>122.8018412</v>
      </c>
    </row>
    <row r="2892" spans="1:6">
      <c r="A2892">
        <v>2376</v>
      </c>
      <c r="B2892">
        <v>37.408000000000001</v>
      </c>
      <c r="C2892">
        <v>1.2E-2</v>
      </c>
      <c r="D2892">
        <v>1944963.86</v>
      </c>
      <c r="E2892">
        <v>6326553.0089999996</v>
      </c>
      <c r="F2892">
        <f t="shared" si="45"/>
        <v>122.72966272000001</v>
      </c>
    </row>
    <row r="2893" spans="1:6">
      <c r="A2893">
        <v>2377</v>
      </c>
      <c r="B2893">
        <v>37.430999999999997</v>
      </c>
      <c r="C2893">
        <v>2.9000000000000001E-2</v>
      </c>
      <c r="D2893">
        <v>1944961.7009999999</v>
      </c>
      <c r="E2893">
        <v>6326564.9060000004</v>
      </c>
      <c r="F2893">
        <f t="shared" si="45"/>
        <v>122.80512203999999</v>
      </c>
    </row>
    <row r="2894" spans="1:6">
      <c r="A2894">
        <v>2378</v>
      </c>
      <c r="B2894">
        <v>37.432000000000002</v>
      </c>
      <c r="C2894">
        <v>1.7999999999999999E-2</v>
      </c>
      <c r="D2894">
        <v>1944953.37</v>
      </c>
      <c r="E2894">
        <v>6326581.4000000004</v>
      </c>
      <c r="F2894">
        <f t="shared" si="45"/>
        <v>122.80840288</v>
      </c>
    </row>
    <row r="2895" spans="1:6">
      <c r="A2895">
        <v>2379</v>
      </c>
      <c r="B2895">
        <v>37.442999999999998</v>
      </c>
      <c r="C2895">
        <v>7.0000000000000001E-3</v>
      </c>
      <c r="D2895">
        <v>1944962.368</v>
      </c>
      <c r="E2895">
        <v>6326593.551</v>
      </c>
      <c r="F2895">
        <f t="shared" si="45"/>
        <v>122.84449212</v>
      </c>
    </row>
    <row r="2896" spans="1:6">
      <c r="A2896">
        <v>2380</v>
      </c>
      <c r="B2896">
        <v>37.441000000000003</v>
      </c>
      <c r="C2896">
        <v>2.9000000000000001E-2</v>
      </c>
      <c r="D2896">
        <v>1944953.236</v>
      </c>
      <c r="E2896">
        <v>6326609.4479999999</v>
      </c>
      <c r="F2896">
        <f t="shared" si="45"/>
        <v>122.83793044000001</v>
      </c>
    </row>
    <row r="2897" spans="1:6">
      <c r="A2897">
        <v>2381</v>
      </c>
      <c r="B2897">
        <v>37.432000000000002</v>
      </c>
      <c r="C2897">
        <v>1.7999999999999999E-2</v>
      </c>
      <c r="D2897">
        <v>1944962.348</v>
      </c>
      <c r="E2897">
        <v>6326624.0319999997</v>
      </c>
      <c r="F2897">
        <f t="shared" si="45"/>
        <v>122.80840288</v>
      </c>
    </row>
    <row r="2898" spans="1:6">
      <c r="A2898">
        <v>2382</v>
      </c>
      <c r="B2898">
        <v>37.402000000000001</v>
      </c>
      <c r="C2898">
        <v>8.0000000000000002E-3</v>
      </c>
      <c r="D2898">
        <v>1944962.54</v>
      </c>
      <c r="E2898">
        <v>6326653.5290000001</v>
      </c>
      <c r="F2898">
        <f t="shared" si="45"/>
        <v>122.70997768000001</v>
      </c>
    </row>
    <row r="2899" spans="1:6">
      <c r="A2899">
        <v>2383</v>
      </c>
      <c r="B2899">
        <v>37.374000000000002</v>
      </c>
      <c r="C2899">
        <v>2.5999999999999999E-2</v>
      </c>
      <c r="D2899">
        <v>1944962.5870000001</v>
      </c>
      <c r="E2899">
        <v>6326664.4850000003</v>
      </c>
      <c r="F2899">
        <f t="shared" si="45"/>
        <v>122.61811416</v>
      </c>
    </row>
    <row r="2900" spans="1:6">
      <c r="A2900">
        <v>5074</v>
      </c>
      <c r="B2900">
        <v>37.110999999999997</v>
      </c>
      <c r="C2900">
        <v>3.9E-2</v>
      </c>
      <c r="D2900">
        <v>1944963.5819999999</v>
      </c>
      <c r="E2900">
        <v>6326969.3389999997</v>
      </c>
      <c r="F2900">
        <f t="shared" si="45"/>
        <v>121.75525323999999</v>
      </c>
    </row>
    <row r="2901" spans="1:6">
      <c r="A2901">
        <v>5073</v>
      </c>
      <c r="B2901">
        <v>37.084000000000003</v>
      </c>
      <c r="C2901">
        <v>2.5999999999999999E-2</v>
      </c>
      <c r="D2901">
        <v>1944964.156</v>
      </c>
      <c r="E2901">
        <v>6327003.1619999995</v>
      </c>
      <c r="F2901">
        <f t="shared" si="45"/>
        <v>121.66667056000001</v>
      </c>
    </row>
    <row r="2902" spans="1:6">
      <c r="A2902">
        <v>5072</v>
      </c>
      <c r="B2902">
        <v>37.101999999999997</v>
      </c>
      <c r="C2902">
        <v>1.7999999999999999E-2</v>
      </c>
      <c r="D2902">
        <v>1944962.72</v>
      </c>
      <c r="E2902">
        <v>6327027.1919999998</v>
      </c>
      <c r="F2902">
        <f t="shared" si="45"/>
        <v>121.72572567999998</v>
      </c>
    </row>
    <row r="2903" spans="1:6">
      <c r="A2903">
        <v>5071</v>
      </c>
      <c r="B2903">
        <v>37.075000000000003</v>
      </c>
      <c r="C2903">
        <v>5.0000000000000001E-3</v>
      </c>
      <c r="D2903">
        <v>1944963.55</v>
      </c>
      <c r="E2903">
        <v>6327043.3830000004</v>
      </c>
      <c r="F2903">
        <f t="shared" si="45"/>
        <v>121.63714300000001</v>
      </c>
    </row>
    <row r="2904" spans="1:6">
      <c r="A2904">
        <v>5070</v>
      </c>
      <c r="B2904">
        <v>37.054000000000002</v>
      </c>
      <c r="C2904">
        <v>3.5999999999999997E-2</v>
      </c>
      <c r="D2904">
        <v>1944963.2749999999</v>
      </c>
      <c r="E2904">
        <v>6327060.6600000001</v>
      </c>
      <c r="F2904">
        <f t="shared" si="45"/>
        <v>121.56824536000001</v>
      </c>
    </row>
    <row r="2905" spans="1:6">
      <c r="A2905">
        <v>5069</v>
      </c>
      <c r="B2905">
        <v>36.991999999999997</v>
      </c>
      <c r="C2905">
        <v>1.7999999999999999E-2</v>
      </c>
      <c r="D2905">
        <v>1944953.1440000001</v>
      </c>
      <c r="E2905">
        <v>6327079.068</v>
      </c>
      <c r="F2905">
        <f t="shared" si="45"/>
        <v>121.36483327999998</v>
      </c>
    </row>
    <row r="2906" spans="1:6">
      <c r="A2906">
        <v>5068</v>
      </c>
      <c r="B2906">
        <v>36.966999999999999</v>
      </c>
      <c r="C2906">
        <v>3.3000000000000002E-2</v>
      </c>
      <c r="D2906">
        <v>1944953.514</v>
      </c>
      <c r="E2906">
        <v>6327096.523</v>
      </c>
      <c r="F2906">
        <f t="shared" si="45"/>
        <v>121.28281228</v>
      </c>
    </row>
    <row r="2907" spans="1:6">
      <c r="A2907">
        <v>5067</v>
      </c>
      <c r="B2907">
        <v>36.927</v>
      </c>
      <c r="C2907">
        <v>3.0000000000000001E-3</v>
      </c>
      <c r="D2907">
        <v>1944952.75</v>
      </c>
      <c r="E2907">
        <v>6327112.8640000001</v>
      </c>
      <c r="F2907">
        <f t="shared" si="45"/>
        <v>121.15157868</v>
      </c>
    </row>
    <row r="2908" spans="1:6">
      <c r="A2908">
        <v>5066</v>
      </c>
      <c r="B2908">
        <v>36.89</v>
      </c>
      <c r="C2908">
        <v>0.01</v>
      </c>
      <c r="D2908">
        <v>1944963.693</v>
      </c>
      <c r="E2908">
        <v>6327132.949</v>
      </c>
      <c r="F2908">
        <f t="shared" si="45"/>
        <v>121.0301876</v>
      </c>
    </row>
    <row r="2909" spans="1:6">
      <c r="A2909">
        <v>5065</v>
      </c>
      <c r="B2909">
        <v>36.837000000000003</v>
      </c>
      <c r="C2909">
        <v>2.3E-2</v>
      </c>
      <c r="D2909">
        <v>1944964.301</v>
      </c>
      <c r="E2909">
        <v>6327148.392</v>
      </c>
      <c r="F2909">
        <f t="shared" si="45"/>
        <v>120.85630308</v>
      </c>
    </row>
    <row r="2910" spans="1:6">
      <c r="A2910">
        <v>5064</v>
      </c>
      <c r="B2910">
        <v>36.622999999999998</v>
      </c>
      <c r="C2910">
        <v>7.0000000000000001E-3</v>
      </c>
      <c r="D2910">
        <v>1944964.0290000001</v>
      </c>
      <c r="E2910">
        <v>6327185.7149999999</v>
      </c>
      <c r="F2910">
        <f t="shared" si="45"/>
        <v>120.15420331999999</v>
      </c>
    </row>
    <row r="2911" spans="1:6">
      <c r="A2911">
        <v>5063</v>
      </c>
      <c r="B2911">
        <v>36.466999999999999</v>
      </c>
      <c r="C2911">
        <v>1.2999999999999999E-2</v>
      </c>
      <c r="D2911">
        <v>1944963.9890000001</v>
      </c>
      <c r="E2911">
        <v>6327201.2920000004</v>
      </c>
      <c r="F2911">
        <f t="shared" si="45"/>
        <v>119.64239228</v>
      </c>
    </row>
    <row r="2912" spans="1:6">
      <c r="A2912">
        <v>5062</v>
      </c>
      <c r="B2912">
        <v>36.283000000000001</v>
      </c>
      <c r="C2912">
        <v>2.7E-2</v>
      </c>
      <c r="D2912">
        <v>1944964.138</v>
      </c>
      <c r="E2912">
        <v>6327217.6720000003</v>
      </c>
      <c r="F2912">
        <f t="shared" si="45"/>
        <v>119.03871772000001</v>
      </c>
    </row>
    <row r="2913" spans="1:6">
      <c r="A2913">
        <v>5061</v>
      </c>
      <c r="B2913">
        <v>36.078000000000003</v>
      </c>
      <c r="C2913">
        <v>1.2E-2</v>
      </c>
      <c r="D2913">
        <v>1944964.274</v>
      </c>
      <c r="E2913">
        <v>6327235.1150000002</v>
      </c>
      <c r="F2913">
        <f t="shared" si="45"/>
        <v>118.36614552</v>
      </c>
    </row>
    <row r="2914" spans="1:6">
      <c r="A2914">
        <v>5060</v>
      </c>
      <c r="B2914">
        <v>35.850999999999999</v>
      </c>
      <c r="C2914">
        <v>1.9E-2</v>
      </c>
      <c r="D2914">
        <v>1944964.1740000001</v>
      </c>
      <c r="E2914">
        <v>6327251.4730000002</v>
      </c>
      <c r="F2914">
        <f t="shared" si="45"/>
        <v>117.62139483999999</v>
      </c>
    </row>
    <row r="2915" spans="1:6">
      <c r="A2915">
        <v>5059</v>
      </c>
      <c r="B2915">
        <v>35.563000000000002</v>
      </c>
      <c r="C2915">
        <v>-3.0000000000000001E-3</v>
      </c>
      <c r="D2915">
        <v>1944964.7050000001</v>
      </c>
      <c r="E2915">
        <v>6327270.9780000001</v>
      </c>
      <c r="F2915">
        <f t="shared" si="45"/>
        <v>116.67651292000001</v>
      </c>
    </row>
    <row r="2916" spans="1:6">
      <c r="A2916">
        <v>5058</v>
      </c>
      <c r="B2916">
        <v>35.302</v>
      </c>
      <c r="C2916">
        <v>2.8000000000000001E-2</v>
      </c>
      <c r="D2916">
        <v>1944964.25</v>
      </c>
      <c r="E2916">
        <v>6327286.9939999999</v>
      </c>
      <c r="F2916">
        <f t="shared" si="45"/>
        <v>115.82021367999999</v>
      </c>
    </row>
    <row r="2917" spans="1:6">
      <c r="A2917">
        <v>5057</v>
      </c>
      <c r="B2917">
        <v>35.005000000000003</v>
      </c>
      <c r="C2917">
        <v>-5.0000000000000001E-3</v>
      </c>
      <c r="D2917">
        <v>1944964.3160000001</v>
      </c>
      <c r="E2917">
        <v>6327303.0870000003</v>
      </c>
      <c r="F2917">
        <f t="shared" si="45"/>
        <v>114.8458042</v>
      </c>
    </row>
    <row r="2918" spans="1:6">
      <c r="A2918">
        <v>5056</v>
      </c>
      <c r="B2918">
        <v>34.71</v>
      </c>
      <c r="C2918">
        <v>0</v>
      </c>
      <c r="D2918">
        <v>1944964.7860000001</v>
      </c>
      <c r="E2918">
        <v>6327320.7010000004</v>
      </c>
      <c r="F2918">
        <f t="shared" si="45"/>
        <v>113.8779564</v>
      </c>
    </row>
    <row r="2919" spans="1:6">
      <c r="A2919">
        <v>5055</v>
      </c>
      <c r="B2919">
        <v>34.042000000000002</v>
      </c>
      <c r="C2919">
        <v>1.7999999999999999E-2</v>
      </c>
      <c r="D2919">
        <v>1944964.1839999999</v>
      </c>
      <c r="E2919">
        <v>6327354.5669999998</v>
      </c>
      <c r="F2919">
        <f t="shared" si="45"/>
        <v>111.68635528</v>
      </c>
    </row>
    <row r="2920" spans="1:6">
      <c r="A2920">
        <v>5054</v>
      </c>
      <c r="B2920">
        <v>33.707999999999998</v>
      </c>
      <c r="C2920">
        <v>1.2E-2</v>
      </c>
      <c r="D2920">
        <v>1944964.7720000001</v>
      </c>
      <c r="E2920">
        <v>6327371.2769999998</v>
      </c>
      <c r="F2920">
        <f t="shared" si="45"/>
        <v>110.59055472</v>
      </c>
    </row>
    <row r="2921" spans="1:6">
      <c r="A2921">
        <v>5053</v>
      </c>
      <c r="B2921">
        <v>33.417999999999999</v>
      </c>
      <c r="C2921">
        <v>2E-3</v>
      </c>
      <c r="D2921">
        <v>1944965.4920000001</v>
      </c>
      <c r="E2921">
        <v>6327387.5980000002</v>
      </c>
      <c r="F2921">
        <f t="shared" si="45"/>
        <v>109.63911112</v>
      </c>
    </row>
    <row r="2922" spans="1:6">
      <c r="A2922">
        <v>5052</v>
      </c>
      <c r="B2922">
        <v>33.079000000000001</v>
      </c>
      <c r="C2922">
        <v>1E-3</v>
      </c>
      <c r="D2922">
        <v>1944965.8910000001</v>
      </c>
      <c r="E2922">
        <v>6327408.0599999996</v>
      </c>
      <c r="F2922">
        <f t="shared" si="45"/>
        <v>108.52690636</v>
      </c>
    </row>
    <row r="2923" spans="1:6">
      <c r="A2923">
        <v>5051</v>
      </c>
      <c r="B2923">
        <v>32.777000000000001</v>
      </c>
      <c r="C2923">
        <v>3.0000000000000001E-3</v>
      </c>
      <c r="D2923">
        <v>1944966.166</v>
      </c>
      <c r="E2923">
        <v>6327425.4160000002</v>
      </c>
      <c r="F2923">
        <f t="shared" si="45"/>
        <v>107.53609268</v>
      </c>
    </row>
    <row r="2924" spans="1:6">
      <c r="A2924">
        <v>5050</v>
      </c>
      <c r="B2924">
        <v>32.335000000000001</v>
      </c>
      <c r="C2924">
        <v>2.5000000000000001E-2</v>
      </c>
      <c r="D2924">
        <v>1944965.7150000001</v>
      </c>
      <c r="E2924">
        <v>6327451.8789999997</v>
      </c>
      <c r="F2924">
        <f t="shared" si="45"/>
        <v>106.0859614</v>
      </c>
    </row>
    <row r="2925" spans="1:6">
      <c r="A2925">
        <v>5049</v>
      </c>
      <c r="B2925">
        <v>32.088000000000001</v>
      </c>
      <c r="C2925">
        <v>1.2E-2</v>
      </c>
      <c r="D2925">
        <v>1944965.89</v>
      </c>
      <c r="E2925">
        <v>6327469.477</v>
      </c>
      <c r="F2925">
        <f t="shared" si="45"/>
        <v>105.27559392000001</v>
      </c>
    </row>
    <row r="2926" spans="1:6">
      <c r="A2926">
        <v>5048</v>
      </c>
      <c r="B2926">
        <v>31.905000000000001</v>
      </c>
      <c r="C2926">
        <v>4.4999999999999998E-2</v>
      </c>
      <c r="D2926">
        <v>1944965.6569999999</v>
      </c>
      <c r="E2926">
        <v>6327487.0310000004</v>
      </c>
      <c r="F2926">
        <f t="shared" si="45"/>
        <v>104.67520020000001</v>
      </c>
    </row>
    <row r="2927" spans="1:6">
      <c r="A2927">
        <v>5047</v>
      </c>
      <c r="B2927">
        <v>31.754999999999999</v>
      </c>
      <c r="C2927">
        <v>-5.0000000000000001E-3</v>
      </c>
      <c r="D2927">
        <v>1944965.4620000001</v>
      </c>
      <c r="E2927">
        <v>6327502.7539999997</v>
      </c>
      <c r="F2927">
        <f t="shared" si="45"/>
        <v>104.18307419999999</v>
      </c>
    </row>
    <row r="2928" spans="1:6">
      <c r="A2928">
        <v>5046</v>
      </c>
      <c r="B2928">
        <v>31.585999999999999</v>
      </c>
      <c r="C2928">
        <v>1.4E-2</v>
      </c>
      <c r="D2928">
        <v>1944964.831</v>
      </c>
      <c r="E2928">
        <v>6327535.9859999996</v>
      </c>
      <c r="F2928">
        <f t="shared" si="45"/>
        <v>103.62861224</v>
      </c>
    </row>
    <row r="2929" spans="1:6">
      <c r="A2929">
        <v>5045</v>
      </c>
      <c r="B2929">
        <v>31.510999999999999</v>
      </c>
      <c r="C2929">
        <v>-3.1E-2</v>
      </c>
      <c r="D2929">
        <v>1944964.554</v>
      </c>
      <c r="E2929">
        <v>6327551.9579999996</v>
      </c>
      <c r="F2929">
        <f t="shared" si="45"/>
        <v>103.38254924</v>
      </c>
    </row>
    <row r="2930" spans="1:6">
      <c r="A2930">
        <v>5044</v>
      </c>
      <c r="B2930">
        <v>31.503</v>
      </c>
      <c r="C2930">
        <v>7.0000000000000001E-3</v>
      </c>
      <c r="D2930">
        <v>1944964.602</v>
      </c>
      <c r="E2930">
        <v>6327567.5980000002</v>
      </c>
      <c r="F2930">
        <f t="shared" si="45"/>
        <v>103.35630252</v>
      </c>
    </row>
    <row r="2931" spans="1:6">
      <c r="A2931">
        <v>5043</v>
      </c>
      <c r="B2931">
        <v>31.494</v>
      </c>
      <c r="C2931">
        <v>-4.3999999999999997E-2</v>
      </c>
      <c r="D2931">
        <v>1944965.1359999999</v>
      </c>
      <c r="E2931">
        <v>6327582.9939999999</v>
      </c>
      <c r="F2931">
        <f t="shared" si="45"/>
        <v>103.32677495999999</v>
      </c>
    </row>
    <row r="2932" spans="1:6">
      <c r="A2932">
        <v>5042</v>
      </c>
      <c r="B2932">
        <v>31.521999999999998</v>
      </c>
      <c r="C2932">
        <v>8.0000000000000002E-3</v>
      </c>
      <c r="D2932">
        <v>1944965.2520000001</v>
      </c>
      <c r="E2932">
        <v>6327598.1129999999</v>
      </c>
      <c r="F2932">
        <f t="shared" si="45"/>
        <v>103.41863848</v>
      </c>
    </row>
    <row r="2933" spans="1:6">
      <c r="A2933">
        <v>5041</v>
      </c>
      <c r="B2933">
        <v>31.573</v>
      </c>
      <c r="C2933">
        <v>2.7E-2</v>
      </c>
      <c r="D2933">
        <v>1944965.8859999999</v>
      </c>
      <c r="E2933">
        <v>6327613.5700000003</v>
      </c>
      <c r="F2933">
        <f t="shared" si="45"/>
        <v>103.58596132</v>
      </c>
    </row>
    <row r="2934" spans="1:6">
      <c r="A2934">
        <v>5040</v>
      </c>
      <c r="B2934">
        <v>31.664000000000001</v>
      </c>
      <c r="C2934">
        <v>-4.0000000000000001E-3</v>
      </c>
      <c r="D2934">
        <v>1944966.3289999999</v>
      </c>
      <c r="E2934">
        <v>6327630.3830000004</v>
      </c>
      <c r="F2934">
        <f t="shared" si="45"/>
        <v>103.88451776000001</v>
      </c>
    </row>
    <row r="2935" spans="1:6">
      <c r="A2935">
        <v>5039</v>
      </c>
      <c r="B2935">
        <v>31.763000000000002</v>
      </c>
      <c r="C2935">
        <v>7.0000000000000001E-3</v>
      </c>
      <c r="D2935">
        <v>1944966.6629999999</v>
      </c>
      <c r="E2935">
        <v>6327649.2300000004</v>
      </c>
      <c r="F2935">
        <f t="shared" si="45"/>
        <v>104.20932092000001</v>
      </c>
    </row>
    <row r="2936" spans="1:6">
      <c r="A2936">
        <v>5038</v>
      </c>
      <c r="B2936">
        <v>31.844999999999999</v>
      </c>
      <c r="C2936">
        <v>-5.0000000000000001E-3</v>
      </c>
      <c r="D2936">
        <v>1944966.6429999999</v>
      </c>
      <c r="E2936">
        <v>6327665.1619999995</v>
      </c>
      <c r="F2936">
        <f t="shared" si="45"/>
        <v>104.47834979999999</v>
      </c>
    </row>
    <row r="2937" spans="1:6">
      <c r="A2937">
        <v>5037</v>
      </c>
      <c r="B2937">
        <v>32.090000000000003</v>
      </c>
      <c r="C2937">
        <v>-0.01</v>
      </c>
      <c r="D2937">
        <v>1944966.4669999999</v>
      </c>
      <c r="E2937">
        <v>6327698.7790000001</v>
      </c>
      <c r="F2937">
        <f t="shared" si="45"/>
        <v>105.28215560000001</v>
      </c>
    </row>
    <row r="2938" spans="1:6">
      <c r="A2938">
        <v>5036</v>
      </c>
      <c r="B2938">
        <v>32.223999999999997</v>
      </c>
      <c r="C2938">
        <v>2.5999999999999999E-2</v>
      </c>
      <c r="D2938">
        <v>1944954.0460000001</v>
      </c>
      <c r="E2938">
        <v>6327717.4239999996</v>
      </c>
      <c r="F2938">
        <f t="shared" si="45"/>
        <v>105.72178815999999</v>
      </c>
    </row>
    <row r="2939" spans="1:6">
      <c r="A2939">
        <v>5035</v>
      </c>
      <c r="B2939">
        <v>32.360999999999997</v>
      </c>
      <c r="C2939">
        <v>3.9E-2</v>
      </c>
      <c r="D2939">
        <v>1944954.936</v>
      </c>
      <c r="E2939">
        <v>6327732.6699999999</v>
      </c>
      <c r="F2939">
        <f t="shared" si="45"/>
        <v>106.17126323999999</v>
      </c>
    </row>
    <row r="2940" spans="1:6">
      <c r="A2940">
        <v>5034</v>
      </c>
      <c r="B2940">
        <v>32.460999999999999</v>
      </c>
      <c r="C2940">
        <v>-2.1000000000000001E-2</v>
      </c>
      <c r="D2940">
        <v>1944967.1129999999</v>
      </c>
      <c r="E2940">
        <v>6327749.9929999998</v>
      </c>
      <c r="F2940">
        <f t="shared" si="45"/>
        <v>106.49934723999999</v>
      </c>
    </row>
    <row r="2941" spans="1:6">
      <c r="A2941">
        <v>5033</v>
      </c>
      <c r="B2941">
        <v>32.542000000000002</v>
      </c>
      <c r="C2941">
        <v>1.7999999999999999E-2</v>
      </c>
      <c r="D2941">
        <v>1944965.926</v>
      </c>
      <c r="E2941">
        <v>6327766.9419999998</v>
      </c>
      <c r="F2941">
        <f t="shared" si="45"/>
        <v>106.76509528000001</v>
      </c>
    </row>
    <row r="2942" spans="1:6">
      <c r="A2942">
        <v>5032</v>
      </c>
      <c r="B2942">
        <v>32.582999999999998</v>
      </c>
      <c r="C2942">
        <v>1.7000000000000001E-2</v>
      </c>
      <c r="D2942">
        <v>1944966.808</v>
      </c>
      <c r="E2942">
        <v>6327786.0999999996</v>
      </c>
      <c r="F2942">
        <f t="shared" si="45"/>
        <v>106.89960972</v>
      </c>
    </row>
    <row r="2943" spans="1:6">
      <c r="A2943">
        <v>5031</v>
      </c>
      <c r="B2943">
        <v>32.685000000000002</v>
      </c>
      <c r="C2943">
        <v>2.5000000000000001E-2</v>
      </c>
      <c r="D2943">
        <v>1944953.601</v>
      </c>
      <c r="E2943">
        <v>6327802.1660000002</v>
      </c>
      <c r="F2943">
        <f t="shared" si="45"/>
        <v>107.23425540000001</v>
      </c>
    </row>
    <row r="2944" spans="1:6">
      <c r="A2944">
        <v>5030</v>
      </c>
      <c r="B2944">
        <v>32.734000000000002</v>
      </c>
      <c r="C2944">
        <v>3.5999999999999997E-2</v>
      </c>
      <c r="D2944">
        <v>1944954.9909999999</v>
      </c>
      <c r="E2944">
        <v>6327817.5650000004</v>
      </c>
      <c r="F2944">
        <f t="shared" si="45"/>
        <v>107.39501656</v>
      </c>
    </row>
    <row r="2945" spans="1:6">
      <c r="A2945">
        <v>2293</v>
      </c>
      <c r="B2945">
        <v>32.741</v>
      </c>
      <c r="C2945">
        <v>1.9E-2</v>
      </c>
      <c r="D2945">
        <v>1944955.1140000001</v>
      </c>
      <c r="E2945">
        <v>6327830.023</v>
      </c>
      <c r="F2945">
        <f t="shared" si="45"/>
        <v>107.41798244</v>
      </c>
    </row>
    <row r="2946" spans="1:6">
      <c r="A2946">
        <v>2292</v>
      </c>
      <c r="B2946">
        <v>32.743000000000002</v>
      </c>
      <c r="C2946">
        <v>1.7000000000000001E-2</v>
      </c>
      <c r="D2946">
        <v>1944955.5290000001</v>
      </c>
      <c r="E2946">
        <v>6327844.5410000002</v>
      </c>
      <c r="F2946">
        <f t="shared" si="45"/>
        <v>107.42454412000001</v>
      </c>
    </row>
    <row r="2947" spans="1:6">
      <c r="A2947">
        <v>2291</v>
      </c>
      <c r="B2947">
        <v>32.750999999999998</v>
      </c>
      <c r="C2947">
        <v>-1.0999999999999999E-2</v>
      </c>
      <c r="D2947">
        <v>1944956.0090000001</v>
      </c>
      <c r="E2947">
        <v>6327876.4529999997</v>
      </c>
      <c r="F2947">
        <f t="shared" ref="F2947:F3010" si="46">B2947*3.28084</f>
        <v>107.45079084</v>
      </c>
    </row>
    <row r="2948" spans="1:6">
      <c r="A2948">
        <v>2290</v>
      </c>
      <c r="B2948">
        <v>32.74</v>
      </c>
      <c r="C2948">
        <v>0.03</v>
      </c>
      <c r="D2948">
        <v>1944955.1159999999</v>
      </c>
      <c r="E2948">
        <v>6327890.4939999999</v>
      </c>
      <c r="F2948">
        <f t="shared" si="46"/>
        <v>107.4147016</v>
      </c>
    </row>
    <row r="2949" spans="1:6">
      <c r="A2949">
        <v>2289</v>
      </c>
      <c r="B2949">
        <v>32.710999999999999</v>
      </c>
      <c r="C2949">
        <v>1.9E-2</v>
      </c>
      <c r="D2949">
        <v>1944955.7509999999</v>
      </c>
      <c r="E2949">
        <v>6327910.1519999998</v>
      </c>
      <c r="F2949">
        <f t="shared" si="46"/>
        <v>107.31955723999999</v>
      </c>
    </row>
    <row r="2950" spans="1:6">
      <c r="A2950">
        <v>2288</v>
      </c>
      <c r="B2950">
        <v>32.680999999999997</v>
      </c>
      <c r="C2950">
        <v>5.8999999999999997E-2</v>
      </c>
      <c r="D2950">
        <v>1944956.2420000001</v>
      </c>
      <c r="E2950">
        <v>6327926.0729999999</v>
      </c>
      <c r="F2950">
        <f t="shared" si="46"/>
        <v>107.22113203999999</v>
      </c>
    </row>
    <row r="2951" spans="1:6">
      <c r="A2951">
        <v>2287</v>
      </c>
      <c r="B2951">
        <v>32.685000000000002</v>
      </c>
      <c r="C2951">
        <v>1.4999999999999999E-2</v>
      </c>
      <c r="D2951">
        <v>1944956.2679999999</v>
      </c>
      <c r="E2951">
        <v>6327939.5829999996</v>
      </c>
      <c r="F2951">
        <f t="shared" si="46"/>
        <v>107.23425540000001</v>
      </c>
    </row>
    <row r="2952" spans="1:6">
      <c r="A2952">
        <v>2286</v>
      </c>
      <c r="B2952">
        <v>32.619</v>
      </c>
      <c r="C2952">
        <v>1.0999999999999999E-2</v>
      </c>
      <c r="D2952">
        <v>1944956.6270000001</v>
      </c>
      <c r="E2952">
        <v>6327962.1720000003</v>
      </c>
      <c r="F2952">
        <f t="shared" si="46"/>
        <v>107.01771995999999</v>
      </c>
    </row>
    <row r="2953" spans="1:6">
      <c r="A2953">
        <v>2285</v>
      </c>
      <c r="B2953">
        <v>32.561</v>
      </c>
      <c r="C2953">
        <v>4.9000000000000002E-2</v>
      </c>
      <c r="D2953">
        <v>1944956.673</v>
      </c>
      <c r="E2953">
        <v>6327978.2939999998</v>
      </c>
      <c r="F2953">
        <f t="shared" si="46"/>
        <v>106.82743124</v>
      </c>
    </row>
    <row r="2954" spans="1:6">
      <c r="A2954">
        <v>2284</v>
      </c>
      <c r="B2954">
        <v>32.496000000000002</v>
      </c>
      <c r="C2954">
        <v>4.3999999999999997E-2</v>
      </c>
      <c r="D2954">
        <v>1944956.9650000001</v>
      </c>
      <c r="E2954">
        <v>6327993.6030000001</v>
      </c>
      <c r="F2954">
        <f t="shared" si="46"/>
        <v>106.61417664000001</v>
      </c>
    </row>
    <row r="2955" spans="1:6">
      <c r="A2955">
        <v>2283</v>
      </c>
      <c r="B2955">
        <v>32.463999999999999</v>
      </c>
      <c r="C2955">
        <v>-0.14399999999999999</v>
      </c>
      <c r="D2955">
        <v>1944956.9410000001</v>
      </c>
      <c r="E2955">
        <v>6328010.6569999997</v>
      </c>
      <c r="F2955">
        <f t="shared" si="46"/>
        <v>106.50918976</v>
      </c>
    </row>
    <row r="2956" spans="1:6">
      <c r="A2956">
        <v>2282</v>
      </c>
      <c r="B2956">
        <v>32.33</v>
      </c>
      <c r="C2956">
        <v>0.01</v>
      </c>
      <c r="D2956">
        <v>1944956.3640000001</v>
      </c>
      <c r="E2956">
        <v>6328044.0769999996</v>
      </c>
      <c r="F2956">
        <f t="shared" si="46"/>
        <v>106.06955719999999</v>
      </c>
    </row>
    <row r="2957" spans="1:6">
      <c r="A2957">
        <v>2281</v>
      </c>
      <c r="B2957">
        <v>32.253</v>
      </c>
      <c r="C2957">
        <v>-3.0000000000000001E-3</v>
      </c>
      <c r="D2957">
        <v>1944956.469</v>
      </c>
      <c r="E2957">
        <v>6328060.3119999999</v>
      </c>
      <c r="F2957">
        <f t="shared" si="46"/>
        <v>105.81693251999999</v>
      </c>
    </row>
    <row r="2958" spans="1:6">
      <c r="A2958">
        <v>2280</v>
      </c>
      <c r="B2958">
        <v>32.167999999999999</v>
      </c>
      <c r="C2958">
        <v>4.2000000000000003E-2</v>
      </c>
      <c r="D2958">
        <v>1944956.987</v>
      </c>
      <c r="E2958">
        <v>6328075.8389999997</v>
      </c>
      <c r="F2958">
        <f t="shared" si="46"/>
        <v>105.53806111999999</v>
      </c>
    </row>
    <row r="2959" spans="1:6">
      <c r="A2959">
        <v>2279</v>
      </c>
      <c r="B2959">
        <v>32.109000000000002</v>
      </c>
      <c r="C2959">
        <v>1.0999999999999999E-2</v>
      </c>
      <c r="D2959">
        <v>1944956.8389999999</v>
      </c>
      <c r="E2959">
        <v>6328092.0779999997</v>
      </c>
      <c r="F2959">
        <f t="shared" si="46"/>
        <v>105.34449156000001</v>
      </c>
    </row>
    <row r="2960" spans="1:6">
      <c r="A2960">
        <v>2278</v>
      </c>
      <c r="B2960">
        <v>32.018999999999998</v>
      </c>
      <c r="C2960">
        <v>-8.9999999999999993E-3</v>
      </c>
      <c r="D2960">
        <v>1944964.2690000001</v>
      </c>
      <c r="E2960">
        <v>6328114.5180000002</v>
      </c>
      <c r="F2960">
        <f t="shared" si="46"/>
        <v>105.04921596</v>
      </c>
    </row>
    <row r="2961" spans="1:6">
      <c r="A2961">
        <v>2277</v>
      </c>
      <c r="B2961">
        <v>31.963000000000001</v>
      </c>
      <c r="C2961">
        <v>2.7E-2</v>
      </c>
      <c r="D2961">
        <v>1944964.4609999999</v>
      </c>
      <c r="E2961">
        <v>6328130.8229999999</v>
      </c>
      <c r="F2961">
        <f t="shared" si="46"/>
        <v>104.86548892</v>
      </c>
    </row>
    <row r="2962" spans="1:6">
      <c r="A2962">
        <v>2276</v>
      </c>
      <c r="B2962">
        <v>31.934000000000001</v>
      </c>
      <c r="C2962">
        <v>6.0000000000000001E-3</v>
      </c>
      <c r="D2962">
        <v>1944964.7649999999</v>
      </c>
      <c r="E2962">
        <v>6328145.8689999999</v>
      </c>
      <c r="F2962">
        <f t="shared" si="46"/>
        <v>104.77034456</v>
      </c>
    </row>
    <row r="2963" spans="1:6">
      <c r="A2963">
        <v>2275</v>
      </c>
      <c r="B2963">
        <v>31.856000000000002</v>
      </c>
      <c r="C2963">
        <v>-1.6E-2</v>
      </c>
      <c r="D2963">
        <v>1944965.27</v>
      </c>
      <c r="E2963">
        <v>6328171.9709999999</v>
      </c>
      <c r="F2963">
        <f t="shared" si="46"/>
        <v>104.51443904</v>
      </c>
    </row>
    <row r="2964" spans="1:6">
      <c r="A2964">
        <v>2274</v>
      </c>
      <c r="B2964">
        <v>31.814</v>
      </c>
      <c r="C2964">
        <v>6.0000000000000001E-3</v>
      </c>
      <c r="D2964">
        <v>1944965.497</v>
      </c>
      <c r="E2964">
        <v>6328189.2379999999</v>
      </c>
      <c r="F2964">
        <f t="shared" si="46"/>
        <v>104.37664375999999</v>
      </c>
    </row>
    <row r="2965" spans="1:6">
      <c r="A2965">
        <v>2273</v>
      </c>
      <c r="B2965">
        <v>31.721</v>
      </c>
      <c r="C2965">
        <v>1.9E-2</v>
      </c>
      <c r="D2965">
        <v>1944955.6540000001</v>
      </c>
      <c r="E2965">
        <v>6328222.71</v>
      </c>
      <c r="F2965">
        <f t="shared" si="46"/>
        <v>104.07152564</v>
      </c>
    </row>
    <row r="2966" spans="1:6">
      <c r="A2966">
        <v>2272</v>
      </c>
      <c r="B2966">
        <v>31.687999999999999</v>
      </c>
      <c r="C2966">
        <v>2E-3</v>
      </c>
      <c r="D2966">
        <v>1944955.7549999999</v>
      </c>
      <c r="E2966">
        <v>6328238.335</v>
      </c>
      <c r="F2966">
        <f t="shared" si="46"/>
        <v>103.96325791999999</v>
      </c>
    </row>
    <row r="2967" spans="1:6">
      <c r="A2967">
        <v>2271</v>
      </c>
      <c r="B2967">
        <v>31.64</v>
      </c>
      <c r="C2967">
        <v>-0.02</v>
      </c>
      <c r="D2967">
        <v>1944956.5560000001</v>
      </c>
      <c r="E2967">
        <v>6328258.8899999997</v>
      </c>
      <c r="F2967">
        <f t="shared" si="46"/>
        <v>103.8057776</v>
      </c>
    </row>
    <row r="2968" spans="1:6">
      <c r="A2968">
        <v>2270</v>
      </c>
      <c r="B2968">
        <v>31.588000000000001</v>
      </c>
      <c r="C2968">
        <v>2.1999999999999999E-2</v>
      </c>
      <c r="D2968">
        <v>1944955.743</v>
      </c>
      <c r="E2968">
        <v>6328274.3930000002</v>
      </c>
      <c r="F2968">
        <f t="shared" si="46"/>
        <v>103.63517392</v>
      </c>
    </row>
    <row r="2969" spans="1:6">
      <c r="A2969">
        <v>2269</v>
      </c>
      <c r="B2969">
        <v>31.556000000000001</v>
      </c>
      <c r="C2969">
        <v>1.4E-2</v>
      </c>
      <c r="D2969">
        <v>1944956.8060000001</v>
      </c>
      <c r="E2969">
        <v>6328289.4079999998</v>
      </c>
      <c r="F2969">
        <f t="shared" si="46"/>
        <v>103.53018704</v>
      </c>
    </row>
    <row r="2970" spans="1:6">
      <c r="A2970">
        <v>2268</v>
      </c>
      <c r="B2970">
        <v>31.501999999999999</v>
      </c>
      <c r="C2970">
        <v>-2E-3</v>
      </c>
      <c r="D2970">
        <v>1944965.3049999999</v>
      </c>
      <c r="E2970">
        <v>6328307.8320000004</v>
      </c>
      <c r="F2970">
        <f t="shared" si="46"/>
        <v>103.35302168</v>
      </c>
    </row>
    <row r="2971" spans="1:6">
      <c r="A2971">
        <v>2267</v>
      </c>
      <c r="B2971">
        <v>31.437999999999999</v>
      </c>
      <c r="C2971">
        <v>-1.7999999999999999E-2</v>
      </c>
      <c r="D2971">
        <v>1944965.4950000001</v>
      </c>
      <c r="E2971">
        <v>6328326.0379999997</v>
      </c>
      <c r="F2971">
        <f t="shared" si="46"/>
        <v>103.14304792</v>
      </c>
    </row>
    <row r="2972" spans="1:6">
      <c r="A2972">
        <v>2266</v>
      </c>
      <c r="B2972">
        <v>31.363</v>
      </c>
      <c r="C2972">
        <v>-1.2999999999999999E-2</v>
      </c>
      <c r="D2972">
        <v>1944965.09</v>
      </c>
      <c r="E2972">
        <v>6328345.9040000001</v>
      </c>
      <c r="F2972">
        <f t="shared" si="46"/>
        <v>102.89698491999999</v>
      </c>
    </row>
    <row r="2973" spans="1:6">
      <c r="A2973">
        <v>2265</v>
      </c>
      <c r="B2973">
        <v>31.286999999999999</v>
      </c>
      <c r="C2973">
        <v>3.0000000000000001E-3</v>
      </c>
      <c r="D2973">
        <v>1944954.11</v>
      </c>
      <c r="E2973">
        <v>6328357.642</v>
      </c>
      <c r="F2973">
        <f t="shared" si="46"/>
        <v>102.64764108</v>
      </c>
    </row>
    <row r="2974" spans="1:6">
      <c r="A2974">
        <v>2264</v>
      </c>
      <c r="B2974">
        <v>31.196999999999999</v>
      </c>
      <c r="C2974">
        <v>-7.0000000000000001E-3</v>
      </c>
      <c r="D2974">
        <v>1944954.808</v>
      </c>
      <c r="E2974">
        <v>6328387.977</v>
      </c>
      <c r="F2974">
        <f t="shared" si="46"/>
        <v>102.35236548</v>
      </c>
    </row>
    <row r="2975" spans="1:6">
      <c r="A2975">
        <v>2263</v>
      </c>
      <c r="B2975">
        <v>31.137</v>
      </c>
      <c r="C2975">
        <v>-7.0000000000000001E-3</v>
      </c>
      <c r="D2975">
        <v>1944958.2620000001</v>
      </c>
      <c r="E2975">
        <v>6328405.5130000003</v>
      </c>
      <c r="F2975">
        <f t="shared" si="46"/>
        <v>102.15551508</v>
      </c>
    </row>
    <row r="2976" spans="1:6">
      <c r="A2976">
        <v>2262</v>
      </c>
      <c r="B2976">
        <v>31.059000000000001</v>
      </c>
      <c r="C2976">
        <v>2.1000000000000001E-2</v>
      </c>
      <c r="D2976">
        <v>1944957.2590000001</v>
      </c>
      <c r="E2976">
        <v>6328420.932</v>
      </c>
      <c r="F2976">
        <f t="shared" si="46"/>
        <v>101.89960956</v>
      </c>
    </row>
    <row r="2977" spans="1:6">
      <c r="A2977">
        <v>2261</v>
      </c>
      <c r="B2977">
        <v>30.954000000000001</v>
      </c>
      <c r="C2977">
        <v>6.0000000000000001E-3</v>
      </c>
      <c r="D2977">
        <v>1944955.095</v>
      </c>
      <c r="E2977">
        <v>6328436.8559999997</v>
      </c>
      <c r="F2977">
        <f t="shared" si="46"/>
        <v>101.55512136</v>
      </c>
    </row>
    <row r="2978" spans="1:6">
      <c r="A2978">
        <v>2260</v>
      </c>
      <c r="B2978">
        <v>30.890999999999998</v>
      </c>
      <c r="C2978">
        <v>-1.0999999999999999E-2</v>
      </c>
      <c r="D2978">
        <v>1944957.3189999999</v>
      </c>
      <c r="E2978">
        <v>6328453.682</v>
      </c>
      <c r="F2978">
        <f t="shared" si="46"/>
        <v>101.34842843999999</v>
      </c>
    </row>
    <row r="2979" spans="1:6">
      <c r="A2979">
        <v>2259</v>
      </c>
      <c r="B2979">
        <v>30.722000000000001</v>
      </c>
      <c r="C2979">
        <v>-2E-3</v>
      </c>
      <c r="D2979">
        <v>1944954.8470000001</v>
      </c>
      <c r="E2979">
        <v>6328475.8990000002</v>
      </c>
      <c r="F2979">
        <f t="shared" si="46"/>
        <v>100.79396648000001</v>
      </c>
    </row>
    <row r="2980" spans="1:6">
      <c r="A2980">
        <v>2258</v>
      </c>
      <c r="B2980">
        <v>30.696000000000002</v>
      </c>
      <c r="C2980">
        <v>-6.0000000000000001E-3</v>
      </c>
      <c r="D2980">
        <v>1944958.6259999999</v>
      </c>
      <c r="E2980">
        <v>6328501.8300000001</v>
      </c>
      <c r="F2980">
        <f t="shared" si="46"/>
        <v>100.70866464000001</v>
      </c>
    </row>
    <row r="2981" spans="1:6">
      <c r="A2981">
        <v>2257</v>
      </c>
      <c r="B2981">
        <v>30.638999999999999</v>
      </c>
      <c r="C2981">
        <v>1.0999999999999999E-2</v>
      </c>
      <c r="D2981">
        <v>1944957.72</v>
      </c>
      <c r="E2981">
        <v>6328518.2350000003</v>
      </c>
      <c r="F2981">
        <f t="shared" si="46"/>
        <v>100.52165676</v>
      </c>
    </row>
    <row r="2982" spans="1:6">
      <c r="A2982">
        <v>2256</v>
      </c>
      <c r="B2982">
        <v>30.58</v>
      </c>
      <c r="C2982">
        <v>0.02</v>
      </c>
      <c r="D2982">
        <v>1944956.0090000001</v>
      </c>
      <c r="E2982">
        <v>6328533.2649999997</v>
      </c>
      <c r="F2982">
        <f t="shared" si="46"/>
        <v>100.3280872</v>
      </c>
    </row>
    <row r="2983" spans="1:6">
      <c r="A2983">
        <v>2255</v>
      </c>
      <c r="B2983">
        <v>30.530999999999999</v>
      </c>
      <c r="C2983">
        <v>-1E-3</v>
      </c>
      <c r="D2983">
        <v>1944957.216</v>
      </c>
      <c r="E2983">
        <v>6328566.5599999996</v>
      </c>
      <c r="F2983">
        <f t="shared" si="46"/>
        <v>100.16732603999999</v>
      </c>
    </row>
    <row r="2984" spans="1:6">
      <c r="A2984">
        <v>2254</v>
      </c>
      <c r="B2984">
        <v>30.503</v>
      </c>
      <c r="C2984">
        <v>3.6999999999999998E-2</v>
      </c>
      <c r="D2984">
        <v>1944957.618</v>
      </c>
      <c r="E2984">
        <v>6328581.682</v>
      </c>
      <c r="F2984">
        <f t="shared" si="46"/>
        <v>100.07546252</v>
      </c>
    </row>
    <row r="2985" spans="1:6">
      <c r="A2985">
        <v>2253</v>
      </c>
      <c r="B2985">
        <v>30.477</v>
      </c>
      <c r="C2985">
        <v>4.2999999999999997E-2</v>
      </c>
      <c r="D2985">
        <v>1944956.662</v>
      </c>
      <c r="E2985">
        <v>6328596.9440000001</v>
      </c>
      <c r="F2985">
        <f t="shared" si="46"/>
        <v>99.990160680000002</v>
      </c>
    </row>
    <row r="2986" spans="1:6">
      <c r="A2986">
        <v>2252</v>
      </c>
      <c r="B2986">
        <v>30.446999999999999</v>
      </c>
      <c r="C2986">
        <v>2.3E-2</v>
      </c>
      <c r="D2986">
        <v>1944956.5870000001</v>
      </c>
      <c r="E2986">
        <v>6328615.7539999997</v>
      </c>
      <c r="F2986">
        <f t="shared" si="46"/>
        <v>99.891735479999994</v>
      </c>
    </row>
    <row r="2987" spans="1:6">
      <c r="A2987">
        <v>2251</v>
      </c>
      <c r="B2987">
        <v>30.422000000000001</v>
      </c>
      <c r="C2987">
        <v>2.8000000000000001E-2</v>
      </c>
      <c r="D2987">
        <v>1944957.1669999999</v>
      </c>
      <c r="E2987">
        <v>6328635.8700000001</v>
      </c>
      <c r="F2987">
        <f t="shared" si="46"/>
        <v>99.809714479999997</v>
      </c>
    </row>
    <row r="2988" spans="1:6">
      <c r="A2988">
        <v>2250</v>
      </c>
      <c r="B2988">
        <v>30.384</v>
      </c>
      <c r="C2988">
        <v>1.6E-2</v>
      </c>
      <c r="D2988">
        <v>1944954.298</v>
      </c>
      <c r="E2988">
        <v>6328653.2709999997</v>
      </c>
      <c r="F2988">
        <f t="shared" si="46"/>
        <v>99.685042559999999</v>
      </c>
    </row>
    <row r="2989" spans="1:6">
      <c r="A2989">
        <v>2249</v>
      </c>
      <c r="B2989">
        <v>30.378</v>
      </c>
      <c r="C2989">
        <v>2E-3</v>
      </c>
      <c r="D2989">
        <v>1944956.3370000001</v>
      </c>
      <c r="E2989">
        <v>6328673.8459999999</v>
      </c>
      <c r="F2989">
        <f t="shared" si="46"/>
        <v>99.665357520000001</v>
      </c>
    </row>
    <row r="2990" spans="1:6">
      <c r="A2990">
        <v>2248</v>
      </c>
      <c r="B2990">
        <v>30.361000000000001</v>
      </c>
      <c r="C2990">
        <v>1.9E-2</v>
      </c>
      <c r="D2990">
        <v>1944956.175</v>
      </c>
      <c r="E2990">
        <v>6328691.8799999999</v>
      </c>
      <c r="F2990">
        <f t="shared" si="46"/>
        <v>99.609583240000006</v>
      </c>
    </row>
    <row r="2991" spans="1:6">
      <c r="A2991">
        <v>2247</v>
      </c>
      <c r="B2991">
        <v>30.350999999999999</v>
      </c>
      <c r="C2991">
        <v>1.9E-2</v>
      </c>
      <c r="D2991">
        <v>1944955.777</v>
      </c>
      <c r="E2991">
        <v>6328705.1160000004</v>
      </c>
      <c r="F2991">
        <f t="shared" si="46"/>
        <v>99.576774839999999</v>
      </c>
    </row>
    <row r="2992" spans="1:6">
      <c r="A2992">
        <v>2246</v>
      </c>
      <c r="B2992">
        <v>30.335999999999999</v>
      </c>
      <c r="C2992">
        <v>2.4E-2</v>
      </c>
      <c r="D2992">
        <v>1944955.4650000001</v>
      </c>
      <c r="E2992">
        <v>6328732.8870000001</v>
      </c>
      <c r="F2992">
        <f t="shared" si="46"/>
        <v>99.527562239999995</v>
      </c>
    </row>
    <row r="2993" spans="1:6">
      <c r="A2993">
        <v>2245</v>
      </c>
      <c r="B2993">
        <v>30.334</v>
      </c>
      <c r="C2993">
        <v>-1.4E-2</v>
      </c>
      <c r="D2993">
        <v>1944956.1680000001</v>
      </c>
      <c r="E2993">
        <v>6328747.8030000003</v>
      </c>
      <c r="F2993">
        <f t="shared" si="46"/>
        <v>99.521000560000004</v>
      </c>
    </row>
    <row r="2994" spans="1:6">
      <c r="A2994">
        <v>2244</v>
      </c>
      <c r="B2994">
        <v>30.335000000000001</v>
      </c>
      <c r="C2994">
        <v>-1.4999999999999999E-2</v>
      </c>
      <c r="D2994">
        <v>1944963.923</v>
      </c>
      <c r="E2994">
        <v>6328762.5630000001</v>
      </c>
      <c r="F2994">
        <f t="shared" si="46"/>
        <v>99.524281400000007</v>
      </c>
    </row>
    <row r="2995" spans="1:6">
      <c r="A2995">
        <v>2243</v>
      </c>
      <c r="B2995">
        <v>30.338999999999999</v>
      </c>
      <c r="C2995">
        <v>1.0999999999999999E-2</v>
      </c>
      <c r="D2995">
        <v>1944954.253</v>
      </c>
      <c r="E2995">
        <v>6328783.5279999999</v>
      </c>
      <c r="F2995">
        <f t="shared" si="46"/>
        <v>99.537404760000001</v>
      </c>
    </row>
    <row r="2996" spans="1:6">
      <c r="A2996">
        <v>2242</v>
      </c>
      <c r="B2996">
        <v>30.353000000000002</v>
      </c>
      <c r="C2996">
        <v>2.7E-2</v>
      </c>
      <c r="D2996">
        <v>1944953.9939999999</v>
      </c>
      <c r="E2996">
        <v>6328798.7290000003</v>
      </c>
      <c r="F2996">
        <f t="shared" si="46"/>
        <v>99.583336520000003</v>
      </c>
    </row>
    <row r="2997" spans="1:6">
      <c r="A2997">
        <v>2241</v>
      </c>
      <c r="B2997">
        <v>30.373999999999999</v>
      </c>
      <c r="C2997">
        <v>6.0000000000000001E-3</v>
      </c>
      <c r="D2997">
        <v>1944961.574</v>
      </c>
      <c r="E2997">
        <v>6328813.2510000002</v>
      </c>
      <c r="F2997">
        <f t="shared" si="46"/>
        <v>99.652234159999992</v>
      </c>
    </row>
    <row r="2998" spans="1:6">
      <c r="A2998">
        <v>2240</v>
      </c>
      <c r="B2998">
        <v>30.363</v>
      </c>
      <c r="C2998">
        <v>7.0000000000000001E-3</v>
      </c>
      <c r="D2998">
        <v>1944961.632</v>
      </c>
      <c r="E2998">
        <v>6328831.0149999997</v>
      </c>
      <c r="F2998">
        <f t="shared" si="46"/>
        <v>99.616144919999996</v>
      </c>
    </row>
    <row r="2999" spans="1:6">
      <c r="A2999">
        <v>2239</v>
      </c>
      <c r="B2999">
        <v>30.431999999999999</v>
      </c>
      <c r="C2999">
        <v>2.8000000000000001E-2</v>
      </c>
      <c r="D2999">
        <v>1944949.0149999999</v>
      </c>
      <c r="E2999">
        <v>6328851.0650000004</v>
      </c>
      <c r="F2999">
        <f t="shared" si="46"/>
        <v>99.84252287999999</v>
      </c>
    </row>
    <row r="3000" spans="1:6">
      <c r="A3000">
        <v>2238</v>
      </c>
      <c r="B3000">
        <v>30.361000000000001</v>
      </c>
      <c r="C3000">
        <v>8.9999999999999993E-3</v>
      </c>
      <c r="D3000">
        <v>1944958.9439999999</v>
      </c>
      <c r="E3000">
        <v>6328863.8760000002</v>
      </c>
      <c r="F3000">
        <f t="shared" si="46"/>
        <v>99.609583240000006</v>
      </c>
    </row>
    <row r="3001" spans="1:6">
      <c r="A3001">
        <v>2237</v>
      </c>
      <c r="B3001">
        <v>30.509</v>
      </c>
      <c r="C3001">
        <v>2.1000000000000001E-2</v>
      </c>
      <c r="D3001">
        <v>1944947.077</v>
      </c>
      <c r="E3001">
        <v>6328901.6950000003</v>
      </c>
      <c r="F3001">
        <f t="shared" si="46"/>
        <v>100.09514756</v>
      </c>
    </row>
    <row r="3002" spans="1:6">
      <c r="A3002">
        <v>2236</v>
      </c>
      <c r="B3002">
        <v>30.512</v>
      </c>
      <c r="C3002">
        <v>8.0000000000000002E-3</v>
      </c>
      <c r="D3002">
        <v>1944945.632</v>
      </c>
      <c r="E3002">
        <v>6328917.6730000004</v>
      </c>
      <c r="F3002">
        <f t="shared" si="46"/>
        <v>100.10499008000001</v>
      </c>
    </row>
    <row r="3003" spans="1:6">
      <c r="A3003">
        <v>2235</v>
      </c>
      <c r="B3003">
        <v>30.523</v>
      </c>
      <c r="C3003">
        <v>-3.0000000000000001E-3</v>
      </c>
      <c r="D3003">
        <v>1944945.496</v>
      </c>
      <c r="E3003">
        <v>6328932.7369999997</v>
      </c>
      <c r="F3003">
        <f t="shared" si="46"/>
        <v>100.14107932</v>
      </c>
    </row>
    <row r="3004" spans="1:6">
      <c r="A3004">
        <v>2234</v>
      </c>
      <c r="B3004">
        <v>30.539000000000001</v>
      </c>
      <c r="C3004">
        <v>1E-3</v>
      </c>
      <c r="D3004">
        <v>1944943.655</v>
      </c>
      <c r="E3004">
        <v>6328946.7029999997</v>
      </c>
      <c r="F3004">
        <f t="shared" si="46"/>
        <v>100.19357276000001</v>
      </c>
    </row>
    <row r="3005" spans="1:6">
      <c r="A3005">
        <v>2233</v>
      </c>
      <c r="B3005">
        <v>30.567</v>
      </c>
      <c r="C3005">
        <v>-1.7000000000000001E-2</v>
      </c>
      <c r="D3005">
        <v>1944942.1780000001</v>
      </c>
      <c r="E3005">
        <v>6328961.1150000002</v>
      </c>
      <c r="F3005">
        <f t="shared" si="46"/>
        <v>100.28543628</v>
      </c>
    </row>
    <row r="3006" spans="1:6">
      <c r="A3006">
        <v>2232</v>
      </c>
      <c r="B3006">
        <v>30.533000000000001</v>
      </c>
      <c r="C3006">
        <v>-3.0000000000000001E-3</v>
      </c>
      <c r="D3006">
        <v>1944943.186</v>
      </c>
      <c r="E3006">
        <v>6329001.7010000004</v>
      </c>
      <c r="F3006">
        <f t="shared" si="46"/>
        <v>100.17388772000001</v>
      </c>
    </row>
    <row r="3007" spans="1:6">
      <c r="A3007">
        <v>2231</v>
      </c>
      <c r="B3007">
        <v>30.559000000000001</v>
      </c>
      <c r="C3007">
        <v>1E-3</v>
      </c>
      <c r="D3007">
        <v>1944943.889</v>
      </c>
      <c r="E3007">
        <v>6329016.5839999998</v>
      </c>
      <c r="F3007">
        <f t="shared" si="46"/>
        <v>100.25918956</v>
      </c>
    </row>
    <row r="3008" spans="1:6">
      <c r="A3008">
        <v>2230</v>
      </c>
      <c r="B3008">
        <v>30.602</v>
      </c>
      <c r="C3008">
        <v>-1.2E-2</v>
      </c>
      <c r="D3008">
        <v>1944943.7290000001</v>
      </c>
      <c r="E3008">
        <v>6329031.7390000001</v>
      </c>
      <c r="F3008">
        <f t="shared" si="46"/>
        <v>100.40026568</v>
      </c>
    </row>
    <row r="3009" spans="1:6">
      <c r="A3009">
        <v>2229</v>
      </c>
      <c r="B3009">
        <v>30.58</v>
      </c>
      <c r="C3009">
        <v>0</v>
      </c>
      <c r="D3009">
        <v>1944943.037</v>
      </c>
      <c r="E3009">
        <v>6329046.3799999999</v>
      </c>
      <c r="F3009">
        <f t="shared" si="46"/>
        <v>100.3280872</v>
      </c>
    </row>
    <row r="3010" spans="1:6">
      <c r="A3010">
        <v>2228</v>
      </c>
      <c r="B3010">
        <v>30.521000000000001</v>
      </c>
      <c r="C3010">
        <v>-4.1000000000000002E-2</v>
      </c>
      <c r="D3010">
        <v>1944954.767</v>
      </c>
      <c r="E3010">
        <v>6329078.4119999995</v>
      </c>
      <c r="F3010">
        <f t="shared" si="46"/>
        <v>100.13451764</v>
      </c>
    </row>
    <row r="3011" spans="1:6">
      <c r="A3011">
        <v>2227</v>
      </c>
      <c r="B3011">
        <v>30.553999999999998</v>
      </c>
      <c r="C3011">
        <v>-4.0000000000000001E-3</v>
      </c>
      <c r="D3011">
        <v>1944955.642</v>
      </c>
      <c r="E3011">
        <v>6329100.0319999997</v>
      </c>
      <c r="F3011">
        <f t="shared" ref="F3011:F3074" si="47">B3011*3.28084</f>
        <v>100.24278536</v>
      </c>
    </row>
    <row r="3012" spans="1:6">
      <c r="A3012">
        <v>2226</v>
      </c>
      <c r="B3012">
        <v>30.588999999999999</v>
      </c>
      <c r="C3012">
        <v>1.0999999999999999E-2</v>
      </c>
      <c r="D3012">
        <v>1944956.2690000001</v>
      </c>
      <c r="E3012">
        <v>6329117.733</v>
      </c>
      <c r="F3012">
        <f t="shared" si="47"/>
        <v>100.35761475999999</v>
      </c>
    </row>
    <row r="3013" spans="1:6">
      <c r="A3013">
        <v>2225</v>
      </c>
      <c r="B3013">
        <v>30.582000000000001</v>
      </c>
      <c r="C3013">
        <v>-2.1999999999999999E-2</v>
      </c>
      <c r="D3013">
        <v>1944948.716</v>
      </c>
      <c r="E3013">
        <v>6329130.6050000004</v>
      </c>
      <c r="F3013">
        <f t="shared" si="47"/>
        <v>100.33464888</v>
      </c>
    </row>
    <row r="3014" spans="1:6">
      <c r="A3014">
        <v>2224</v>
      </c>
      <c r="B3014">
        <v>30.59</v>
      </c>
      <c r="C3014">
        <v>0.01</v>
      </c>
      <c r="D3014">
        <v>1944950.108</v>
      </c>
      <c r="E3014">
        <v>6329145.5449999999</v>
      </c>
      <c r="F3014">
        <f t="shared" si="47"/>
        <v>100.36089559999999</v>
      </c>
    </row>
    <row r="3015" spans="1:6">
      <c r="A3015">
        <v>2223</v>
      </c>
      <c r="B3015">
        <v>30.576000000000001</v>
      </c>
      <c r="C3015">
        <v>4.0000000000000001E-3</v>
      </c>
      <c r="D3015">
        <v>1944950.844</v>
      </c>
      <c r="E3015">
        <v>6329160.4479999999</v>
      </c>
      <c r="F3015">
        <f t="shared" si="47"/>
        <v>100.31496384</v>
      </c>
    </row>
    <row r="3016" spans="1:6">
      <c r="A3016">
        <v>2222</v>
      </c>
      <c r="B3016">
        <v>30.605</v>
      </c>
      <c r="C3016">
        <v>5.0000000000000001E-3</v>
      </c>
      <c r="D3016">
        <v>1944950.0970000001</v>
      </c>
      <c r="E3016">
        <v>6329175.8689999999</v>
      </c>
      <c r="F3016">
        <f t="shared" si="47"/>
        <v>100.4101082</v>
      </c>
    </row>
    <row r="3017" spans="1:6">
      <c r="A3017">
        <v>2221</v>
      </c>
      <c r="B3017">
        <v>30.643999999999998</v>
      </c>
      <c r="C3017">
        <v>6.0000000000000001E-3</v>
      </c>
      <c r="D3017">
        <v>1944952.0970000001</v>
      </c>
      <c r="E3017">
        <v>6329192.4699999997</v>
      </c>
      <c r="F3017">
        <f t="shared" si="47"/>
        <v>100.53806096</v>
      </c>
    </row>
    <row r="3018" spans="1:6">
      <c r="A3018">
        <v>2220</v>
      </c>
      <c r="B3018">
        <v>30.693999999999999</v>
      </c>
      <c r="C3018">
        <v>-1.4E-2</v>
      </c>
      <c r="D3018">
        <v>1944953.3289999999</v>
      </c>
      <c r="E3018">
        <v>6329208.2220000001</v>
      </c>
      <c r="F3018">
        <f t="shared" si="47"/>
        <v>100.70210295999999</v>
      </c>
    </row>
    <row r="3019" spans="1:6">
      <c r="A3019">
        <v>2219</v>
      </c>
      <c r="B3019">
        <v>30.699000000000002</v>
      </c>
      <c r="C3019">
        <v>1E-3</v>
      </c>
      <c r="D3019">
        <v>1944951.75</v>
      </c>
      <c r="E3019">
        <v>6329240.4850000003</v>
      </c>
      <c r="F3019">
        <f t="shared" si="47"/>
        <v>100.71850716</v>
      </c>
    </row>
    <row r="3020" spans="1:6">
      <c r="A3020">
        <v>2218</v>
      </c>
      <c r="B3020">
        <v>30.734999999999999</v>
      </c>
      <c r="C3020">
        <v>5.0000000000000001E-3</v>
      </c>
      <c r="D3020">
        <v>1944949.4</v>
      </c>
      <c r="E3020">
        <v>6329256.9879999999</v>
      </c>
      <c r="F3020">
        <f t="shared" si="47"/>
        <v>100.83661739999999</v>
      </c>
    </row>
    <row r="3021" spans="1:6">
      <c r="A3021">
        <v>2217</v>
      </c>
      <c r="B3021">
        <v>30.808</v>
      </c>
      <c r="C3021">
        <v>-8.0000000000000002E-3</v>
      </c>
      <c r="D3021">
        <v>1944939.64</v>
      </c>
      <c r="E3021">
        <v>6329275.642</v>
      </c>
      <c r="F3021">
        <f t="shared" si="47"/>
        <v>101.07611872</v>
      </c>
    </row>
    <row r="3022" spans="1:6">
      <c r="A3022">
        <v>2216</v>
      </c>
      <c r="B3022">
        <v>30.899000000000001</v>
      </c>
      <c r="C3022">
        <v>-2.9000000000000001E-2</v>
      </c>
      <c r="D3022">
        <v>1944940.797</v>
      </c>
      <c r="E3022">
        <v>6329289.8380000005</v>
      </c>
      <c r="F3022">
        <f t="shared" si="47"/>
        <v>101.37467516</v>
      </c>
    </row>
    <row r="3023" spans="1:6">
      <c r="A3023">
        <v>2215</v>
      </c>
      <c r="B3023">
        <v>30.96</v>
      </c>
      <c r="C3023">
        <v>-0.03</v>
      </c>
      <c r="D3023">
        <v>1944941.2960000001</v>
      </c>
      <c r="E3023">
        <v>6329304.8169999998</v>
      </c>
      <c r="F3023">
        <f t="shared" si="47"/>
        <v>101.5748064</v>
      </c>
    </row>
    <row r="3024" spans="1:6">
      <c r="A3024">
        <v>2214</v>
      </c>
      <c r="B3024">
        <v>31.023</v>
      </c>
      <c r="C3024">
        <v>-5.2999999999999999E-2</v>
      </c>
      <c r="D3024">
        <v>1944941.121</v>
      </c>
      <c r="E3024">
        <v>6329319.3119999999</v>
      </c>
      <c r="F3024">
        <f t="shared" si="47"/>
        <v>101.78149931999999</v>
      </c>
    </row>
    <row r="3025" spans="1:6">
      <c r="A3025">
        <v>2213</v>
      </c>
      <c r="B3025">
        <v>31.135000000000002</v>
      </c>
      <c r="C3025">
        <v>-5.5E-2</v>
      </c>
      <c r="D3025">
        <v>1944942.5279999999</v>
      </c>
      <c r="E3025">
        <v>6329334.2980000004</v>
      </c>
      <c r="F3025">
        <f t="shared" si="47"/>
        <v>102.14895340000001</v>
      </c>
    </row>
    <row r="3026" spans="1:6">
      <c r="A3026">
        <v>2212</v>
      </c>
      <c r="B3026">
        <v>31.228999999999999</v>
      </c>
      <c r="C3026">
        <v>1.0999999999999999E-2</v>
      </c>
      <c r="D3026">
        <v>1944943.814</v>
      </c>
      <c r="E3026">
        <v>6329349.9189999998</v>
      </c>
      <c r="F3026">
        <f t="shared" si="47"/>
        <v>102.45735236</v>
      </c>
    </row>
    <row r="3027" spans="1:6">
      <c r="A3027">
        <v>2211</v>
      </c>
      <c r="B3027">
        <v>31.285</v>
      </c>
      <c r="C3027">
        <v>-1.4999999999999999E-2</v>
      </c>
      <c r="D3027">
        <v>1944943.9010000001</v>
      </c>
      <c r="E3027">
        <v>6329365.5930000003</v>
      </c>
      <c r="F3027">
        <f t="shared" si="47"/>
        <v>102.6410794</v>
      </c>
    </row>
    <row r="3028" spans="1:6">
      <c r="A3028">
        <v>2210</v>
      </c>
      <c r="B3028">
        <v>31.608000000000001</v>
      </c>
      <c r="C3028">
        <v>-2.8000000000000001E-2</v>
      </c>
      <c r="D3028">
        <v>1944954.7439999999</v>
      </c>
      <c r="E3028">
        <v>6329399.5180000002</v>
      </c>
      <c r="F3028">
        <f t="shared" si="47"/>
        <v>103.70079072</v>
      </c>
    </row>
    <row r="3029" spans="1:6">
      <c r="A3029">
        <v>2209</v>
      </c>
      <c r="B3029">
        <v>31.72</v>
      </c>
      <c r="C3029">
        <v>-0.03</v>
      </c>
      <c r="D3029">
        <v>1944955.436</v>
      </c>
      <c r="E3029">
        <v>6329417.5259999996</v>
      </c>
      <c r="F3029">
        <f t="shared" si="47"/>
        <v>104.0682448</v>
      </c>
    </row>
    <row r="3030" spans="1:6">
      <c r="A3030">
        <v>2208</v>
      </c>
      <c r="B3030">
        <v>31.803999999999998</v>
      </c>
      <c r="C3030">
        <v>-3.4000000000000002E-2</v>
      </c>
      <c r="D3030">
        <v>1944954.835</v>
      </c>
      <c r="E3030">
        <v>6329432.4630000005</v>
      </c>
      <c r="F3030">
        <f t="shared" si="47"/>
        <v>104.34383536</v>
      </c>
    </row>
    <row r="3031" spans="1:6">
      <c r="A3031">
        <v>2207</v>
      </c>
      <c r="B3031">
        <v>31.911999999999999</v>
      </c>
      <c r="C3031">
        <v>-2.1999999999999999E-2</v>
      </c>
      <c r="D3031">
        <v>1944956.8049999999</v>
      </c>
      <c r="E3031">
        <v>6329450.6679999996</v>
      </c>
      <c r="F3031">
        <f t="shared" si="47"/>
        <v>104.69816607999999</v>
      </c>
    </row>
    <row r="3032" spans="1:6">
      <c r="A3032">
        <v>2206</v>
      </c>
      <c r="B3032">
        <v>32.006999999999998</v>
      </c>
      <c r="C3032">
        <v>-1.7000000000000001E-2</v>
      </c>
      <c r="D3032">
        <v>1944957.2549999999</v>
      </c>
      <c r="E3032">
        <v>6329465.318</v>
      </c>
      <c r="F3032">
        <f t="shared" si="47"/>
        <v>105.00984587999999</v>
      </c>
    </row>
    <row r="3033" spans="1:6">
      <c r="A3033">
        <v>2205</v>
      </c>
      <c r="B3033">
        <v>32.067999999999998</v>
      </c>
      <c r="C3033">
        <v>-2.8000000000000001E-2</v>
      </c>
      <c r="D3033">
        <v>1944957.0060000001</v>
      </c>
      <c r="E3033">
        <v>6329479.9220000003</v>
      </c>
      <c r="F3033">
        <f t="shared" si="47"/>
        <v>105.20997711999999</v>
      </c>
    </row>
    <row r="3034" spans="1:6">
      <c r="A3034">
        <v>2204</v>
      </c>
      <c r="B3034">
        <v>32.148000000000003</v>
      </c>
      <c r="C3034">
        <v>-1.7999999999999999E-2</v>
      </c>
      <c r="D3034">
        <v>1944957.36</v>
      </c>
      <c r="E3034">
        <v>6329498.2170000002</v>
      </c>
      <c r="F3034">
        <f t="shared" si="47"/>
        <v>105.47244432000001</v>
      </c>
    </row>
    <row r="3035" spans="1:6">
      <c r="A3035">
        <v>2203</v>
      </c>
      <c r="B3035">
        <v>32.225000000000001</v>
      </c>
      <c r="C3035">
        <v>-5.0000000000000001E-3</v>
      </c>
      <c r="D3035">
        <v>1944956.298</v>
      </c>
      <c r="E3035">
        <v>6329513.0480000004</v>
      </c>
      <c r="F3035">
        <f t="shared" si="47"/>
        <v>105.725069</v>
      </c>
    </row>
    <row r="3036" spans="1:6">
      <c r="A3036">
        <v>2202</v>
      </c>
      <c r="B3036">
        <v>32.311</v>
      </c>
      <c r="C3036">
        <v>-3.1E-2</v>
      </c>
      <c r="D3036">
        <v>1944955.77</v>
      </c>
      <c r="E3036">
        <v>6329530.2929999996</v>
      </c>
      <c r="F3036">
        <f t="shared" si="47"/>
        <v>106.00722123999999</v>
      </c>
    </row>
    <row r="3037" spans="1:6">
      <c r="A3037">
        <v>2201</v>
      </c>
      <c r="B3037">
        <v>32.500999999999998</v>
      </c>
      <c r="C3037">
        <v>-2.1000000000000001E-2</v>
      </c>
      <c r="D3037">
        <v>1944957.237</v>
      </c>
      <c r="E3037">
        <v>6329560.7819999997</v>
      </c>
      <c r="F3037">
        <f t="shared" si="47"/>
        <v>106.63058083999999</v>
      </c>
    </row>
    <row r="3038" spans="1:6">
      <c r="A3038">
        <v>2200</v>
      </c>
      <c r="B3038">
        <v>32.603999999999999</v>
      </c>
      <c r="C3038">
        <v>6.0000000000000001E-3</v>
      </c>
      <c r="D3038">
        <v>1944957.4240000001</v>
      </c>
      <c r="E3038">
        <v>6329578.4879999999</v>
      </c>
      <c r="F3038">
        <f t="shared" si="47"/>
        <v>106.96850735999999</v>
      </c>
    </row>
    <row r="3039" spans="1:6">
      <c r="A3039">
        <v>2199</v>
      </c>
      <c r="B3039">
        <v>32.735999999999997</v>
      </c>
      <c r="C3039">
        <v>-6.0000000000000001E-3</v>
      </c>
      <c r="D3039">
        <v>1944957.1780000001</v>
      </c>
      <c r="E3039">
        <v>6329597.2889999999</v>
      </c>
      <c r="F3039">
        <f t="shared" si="47"/>
        <v>107.40157823999999</v>
      </c>
    </row>
    <row r="3040" spans="1:6">
      <c r="A3040">
        <v>2198</v>
      </c>
      <c r="B3040">
        <v>32.828000000000003</v>
      </c>
      <c r="C3040">
        <v>2E-3</v>
      </c>
      <c r="D3040">
        <v>1944957.1710000001</v>
      </c>
      <c r="E3040">
        <v>6329612.318</v>
      </c>
      <c r="F3040">
        <f t="shared" si="47"/>
        <v>107.70341552000001</v>
      </c>
    </row>
    <row r="3041" spans="1:6">
      <c r="A3041">
        <v>2197</v>
      </c>
      <c r="B3041">
        <v>32.886000000000003</v>
      </c>
      <c r="C3041">
        <v>-2.5999999999999999E-2</v>
      </c>
      <c r="D3041">
        <v>1944956.443</v>
      </c>
      <c r="E3041">
        <v>6329627.1789999995</v>
      </c>
      <c r="F3041">
        <f t="shared" si="47"/>
        <v>107.89370424000001</v>
      </c>
    </row>
    <row r="3042" spans="1:6">
      <c r="A3042">
        <v>2196</v>
      </c>
      <c r="B3042">
        <v>32.979999999999997</v>
      </c>
      <c r="C3042">
        <v>0.01</v>
      </c>
      <c r="D3042">
        <v>1944957.537</v>
      </c>
      <c r="E3042">
        <v>6329642.0590000004</v>
      </c>
      <c r="F3042">
        <f t="shared" si="47"/>
        <v>108.20210319999998</v>
      </c>
    </row>
    <row r="3043" spans="1:6">
      <c r="A3043">
        <v>2195</v>
      </c>
      <c r="B3043">
        <v>33.078000000000003</v>
      </c>
      <c r="C3043">
        <v>-2.8000000000000001E-2</v>
      </c>
      <c r="D3043">
        <v>1944957.6410000001</v>
      </c>
      <c r="E3043">
        <v>6329656.8109999998</v>
      </c>
      <c r="F3043">
        <f t="shared" si="47"/>
        <v>108.52362552000001</v>
      </c>
    </row>
    <row r="3044" spans="1:6">
      <c r="A3044">
        <v>2194</v>
      </c>
      <c r="B3044">
        <v>33.177999999999997</v>
      </c>
      <c r="C3044">
        <v>-2.8000000000000001E-2</v>
      </c>
      <c r="D3044">
        <v>1944958.4350000001</v>
      </c>
      <c r="E3044">
        <v>6329672.5939999996</v>
      </c>
      <c r="F3044">
        <f t="shared" si="47"/>
        <v>108.85170951999999</v>
      </c>
    </row>
    <row r="3045" spans="1:6">
      <c r="A3045">
        <v>2193</v>
      </c>
      <c r="B3045">
        <v>33.267000000000003</v>
      </c>
      <c r="C3045">
        <v>3.0000000000000001E-3</v>
      </c>
      <c r="D3045">
        <v>1944957.4979999999</v>
      </c>
      <c r="E3045">
        <v>6329686.8119999999</v>
      </c>
      <c r="F3045">
        <f t="shared" si="47"/>
        <v>109.14370428000001</v>
      </c>
    </row>
    <row r="3046" spans="1:6">
      <c r="A3046">
        <v>2192</v>
      </c>
      <c r="B3046">
        <v>33.417000000000002</v>
      </c>
      <c r="C3046">
        <v>-7.0000000000000001E-3</v>
      </c>
      <c r="D3046">
        <v>1944969.449</v>
      </c>
      <c r="E3046">
        <v>6329716.057</v>
      </c>
      <c r="F3046">
        <f t="shared" si="47"/>
        <v>109.63583028000001</v>
      </c>
    </row>
    <row r="3047" spans="1:6">
      <c r="A3047">
        <v>2191</v>
      </c>
      <c r="B3047">
        <v>33.506</v>
      </c>
      <c r="C3047">
        <v>4.0000000000000001E-3</v>
      </c>
      <c r="D3047">
        <v>1944969.2350000001</v>
      </c>
      <c r="E3047">
        <v>6329734.4179999996</v>
      </c>
      <c r="F3047">
        <f t="shared" si="47"/>
        <v>109.92782504</v>
      </c>
    </row>
    <row r="3048" spans="1:6">
      <c r="A3048">
        <v>2190</v>
      </c>
      <c r="B3048">
        <v>33.579000000000001</v>
      </c>
      <c r="C3048">
        <v>-8.9999999999999993E-3</v>
      </c>
      <c r="D3048">
        <v>1944958.51</v>
      </c>
      <c r="E3048">
        <v>6329746.5269999998</v>
      </c>
      <c r="F3048">
        <f t="shared" si="47"/>
        <v>110.16732636</v>
      </c>
    </row>
    <row r="3049" spans="1:6">
      <c r="A3049">
        <v>2189</v>
      </c>
      <c r="B3049">
        <v>33.652999999999999</v>
      </c>
      <c r="C3049">
        <v>1.7000000000000001E-2</v>
      </c>
      <c r="D3049">
        <v>1944958.1540000001</v>
      </c>
      <c r="E3049">
        <v>6329762.8490000004</v>
      </c>
      <c r="F3049">
        <f t="shared" si="47"/>
        <v>110.41010851999999</v>
      </c>
    </row>
    <row r="3050" spans="1:6">
      <c r="A3050">
        <v>2188</v>
      </c>
      <c r="B3050">
        <v>33.707999999999998</v>
      </c>
      <c r="C3050">
        <v>2E-3</v>
      </c>
      <c r="D3050">
        <v>1944957.7250000001</v>
      </c>
      <c r="E3050">
        <v>6329777.3480000002</v>
      </c>
      <c r="F3050">
        <f t="shared" si="47"/>
        <v>110.59055472</v>
      </c>
    </row>
    <row r="3051" spans="1:6">
      <c r="A3051">
        <v>2187</v>
      </c>
      <c r="B3051">
        <v>33.765999999999998</v>
      </c>
      <c r="C3051">
        <v>3.4000000000000002E-2</v>
      </c>
      <c r="D3051">
        <v>1944957.595</v>
      </c>
      <c r="E3051">
        <v>6329792.5470000003</v>
      </c>
      <c r="F3051">
        <f t="shared" si="47"/>
        <v>110.78084344</v>
      </c>
    </row>
    <row r="3052" spans="1:6">
      <c r="A3052">
        <v>2186</v>
      </c>
      <c r="B3052">
        <v>33.808999999999997</v>
      </c>
      <c r="C3052">
        <v>-1.9E-2</v>
      </c>
      <c r="D3052">
        <v>1944957.081</v>
      </c>
      <c r="E3052">
        <v>6329807.0290000001</v>
      </c>
      <c r="F3052">
        <f t="shared" si="47"/>
        <v>110.92191955999999</v>
      </c>
    </row>
    <row r="3053" spans="1:6">
      <c r="A3053">
        <v>2185</v>
      </c>
      <c r="B3053">
        <v>33.825000000000003</v>
      </c>
      <c r="C3053">
        <v>-1.4999999999999999E-2</v>
      </c>
      <c r="D3053">
        <v>1944957.206</v>
      </c>
      <c r="E3053">
        <v>6329822.8439999996</v>
      </c>
      <c r="F3053">
        <f t="shared" si="47"/>
        <v>110.97441300000001</v>
      </c>
    </row>
    <row r="3054" spans="1:6">
      <c r="A3054">
        <v>2184</v>
      </c>
      <c r="B3054">
        <v>33.957999999999998</v>
      </c>
      <c r="C3054">
        <v>1.2E-2</v>
      </c>
      <c r="D3054">
        <v>1944970.3119999999</v>
      </c>
      <c r="E3054">
        <v>6329836.898</v>
      </c>
      <c r="F3054">
        <f t="shared" si="47"/>
        <v>111.41076471999999</v>
      </c>
    </row>
    <row r="3055" spans="1:6">
      <c r="A3055">
        <v>2183</v>
      </c>
      <c r="B3055">
        <v>34.01</v>
      </c>
      <c r="C3055">
        <v>0.02</v>
      </c>
      <c r="D3055">
        <v>1944968.9210000001</v>
      </c>
      <c r="E3055">
        <v>6329869.1629999997</v>
      </c>
      <c r="F3055">
        <f t="shared" si="47"/>
        <v>111.58136839999999</v>
      </c>
    </row>
    <row r="3056" spans="1:6">
      <c r="A3056">
        <v>2182</v>
      </c>
      <c r="B3056">
        <v>33.869999999999997</v>
      </c>
      <c r="C3056">
        <v>0.02</v>
      </c>
      <c r="D3056">
        <v>1944958.074</v>
      </c>
      <c r="E3056">
        <v>6329880.4239999996</v>
      </c>
      <c r="F3056">
        <f t="shared" si="47"/>
        <v>111.1220508</v>
      </c>
    </row>
    <row r="3057" spans="1:6">
      <c r="A3057">
        <v>2181</v>
      </c>
      <c r="B3057">
        <v>34.020000000000003</v>
      </c>
      <c r="C3057">
        <v>0</v>
      </c>
      <c r="D3057">
        <v>1944969.513</v>
      </c>
      <c r="E3057">
        <v>6329896.8190000001</v>
      </c>
      <c r="F3057">
        <f t="shared" si="47"/>
        <v>111.61417680000001</v>
      </c>
    </row>
    <row r="3058" spans="1:6">
      <c r="A3058">
        <v>2180</v>
      </c>
      <c r="B3058">
        <v>33.786999999999999</v>
      </c>
      <c r="C3058">
        <v>3.0000000000000001E-3</v>
      </c>
      <c r="D3058">
        <v>1944957.06</v>
      </c>
      <c r="E3058">
        <v>6329906.7419999996</v>
      </c>
      <c r="F3058">
        <f t="shared" si="47"/>
        <v>110.84974108</v>
      </c>
    </row>
    <row r="3059" spans="1:6">
      <c r="A3059">
        <v>2179</v>
      </c>
      <c r="B3059">
        <v>33.743000000000002</v>
      </c>
      <c r="C3059">
        <v>-3.0000000000000001E-3</v>
      </c>
      <c r="D3059">
        <v>1944955.9539999999</v>
      </c>
      <c r="E3059">
        <v>6329921.96</v>
      </c>
      <c r="F3059">
        <f t="shared" si="47"/>
        <v>110.70538412000001</v>
      </c>
    </row>
    <row r="3060" spans="1:6">
      <c r="A3060">
        <v>2178</v>
      </c>
      <c r="B3060">
        <v>33.72</v>
      </c>
      <c r="C3060">
        <v>-0.01</v>
      </c>
      <c r="D3060">
        <v>1944955.152</v>
      </c>
      <c r="E3060">
        <v>6329938.1780000003</v>
      </c>
      <c r="F3060">
        <f t="shared" si="47"/>
        <v>110.6299248</v>
      </c>
    </row>
    <row r="3061" spans="1:6">
      <c r="A3061">
        <v>2177</v>
      </c>
      <c r="B3061">
        <v>33.676000000000002</v>
      </c>
      <c r="C3061">
        <v>-2.5999999999999999E-2</v>
      </c>
      <c r="D3061">
        <v>1944953.4169999999</v>
      </c>
      <c r="E3061">
        <v>6329953.3559999997</v>
      </c>
      <c r="F3061">
        <f t="shared" si="47"/>
        <v>110.48556784</v>
      </c>
    </row>
    <row r="3062" spans="1:6">
      <c r="A3062">
        <v>2112</v>
      </c>
      <c r="B3062">
        <v>33.853000000000002</v>
      </c>
      <c r="C3062">
        <v>7.0000000000000001E-3</v>
      </c>
      <c r="D3062">
        <v>1944963.1159999999</v>
      </c>
      <c r="E3062">
        <v>6329968.2719999999</v>
      </c>
      <c r="F3062">
        <f t="shared" si="47"/>
        <v>111.06627652</v>
      </c>
    </row>
    <row r="3063" spans="1:6">
      <c r="A3063">
        <v>2113</v>
      </c>
      <c r="B3063">
        <v>33.840000000000003</v>
      </c>
      <c r="C3063">
        <v>-0.02</v>
      </c>
      <c r="D3063">
        <v>1944962.1140000001</v>
      </c>
      <c r="E3063">
        <v>6329982.9979999997</v>
      </c>
      <c r="F3063">
        <f t="shared" si="47"/>
        <v>111.02362560000002</v>
      </c>
    </row>
    <row r="3064" spans="1:6">
      <c r="A3064">
        <v>2114</v>
      </c>
      <c r="B3064">
        <v>33.786999999999999</v>
      </c>
      <c r="C3064">
        <v>2.3E-2</v>
      </c>
      <c r="D3064">
        <v>1944957.5049999999</v>
      </c>
      <c r="E3064">
        <v>6329997.7079999996</v>
      </c>
      <c r="F3064">
        <f t="shared" si="47"/>
        <v>110.84974108</v>
      </c>
    </row>
    <row r="3065" spans="1:6">
      <c r="A3065">
        <v>2115</v>
      </c>
      <c r="B3065">
        <v>33.752000000000002</v>
      </c>
      <c r="C3065">
        <v>2.8000000000000001E-2</v>
      </c>
      <c r="D3065">
        <v>1944953.916</v>
      </c>
      <c r="E3065">
        <v>6330012.2309999997</v>
      </c>
      <c r="F3065">
        <f t="shared" si="47"/>
        <v>110.73491168000001</v>
      </c>
    </row>
    <row r="3066" spans="1:6">
      <c r="A3066">
        <v>2116</v>
      </c>
      <c r="B3066">
        <v>33.722000000000001</v>
      </c>
      <c r="C3066">
        <v>2.8000000000000001E-2</v>
      </c>
      <c r="D3066">
        <v>1944950.0049999999</v>
      </c>
      <c r="E3066">
        <v>6330027.0209999997</v>
      </c>
      <c r="F3066">
        <f t="shared" si="47"/>
        <v>110.63648648</v>
      </c>
    </row>
    <row r="3067" spans="1:6">
      <c r="A3067">
        <v>2117</v>
      </c>
      <c r="B3067">
        <v>33.707999999999998</v>
      </c>
      <c r="C3067">
        <v>2.1999999999999999E-2</v>
      </c>
      <c r="D3067">
        <v>1944946.135</v>
      </c>
      <c r="E3067">
        <v>6330041.1579999998</v>
      </c>
      <c r="F3067">
        <f t="shared" si="47"/>
        <v>110.59055472</v>
      </c>
    </row>
    <row r="3068" spans="1:6">
      <c r="A3068">
        <v>2118</v>
      </c>
      <c r="B3068">
        <v>33.716000000000001</v>
      </c>
      <c r="C3068">
        <v>5.3999999999999999E-2</v>
      </c>
      <c r="D3068">
        <v>1944942.2139999999</v>
      </c>
      <c r="E3068">
        <v>6330056.2460000003</v>
      </c>
      <c r="F3068">
        <f t="shared" si="47"/>
        <v>110.61680144</v>
      </c>
    </row>
    <row r="3069" spans="1:6">
      <c r="A3069">
        <v>2119</v>
      </c>
      <c r="B3069">
        <v>33.484999999999999</v>
      </c>
      <c r="C3069">
        <v>2.5000000000000001E-2</v>
      </c>
      <c r="D3069">
        <v>1944920.9779999999</v>
      </c>
      <c r="E3069">
        <v>6330071.2220000001</v>
      </c>
      <c r="F3069">
        <f t="shared" si="47"/>
        <v>109.8589274</v>
      </c>
    </row>
    <row r="3070" spans="1:6">
      <c r="A3070">
        <v>2120</v>
      </c>
      <c r="B3070">
        <v>33.536999999999999</v>
      </c>
      <c r="C3070">
        <v>3.0000000000000001E-3</v>
      </c>
      <c r="D3070">
        <v>1944915.773</v>
      </c>
      <c r="E3070">
        <v>6330086.1320000002</v>
      </c>
      <c r="F3070">
        <f t="shared" si="47"/>
        <v>110.02953108</v>
      </c>
    </row>
    <row r="3071" spans="1:6">
      <c r="A3071">
        <v>2121</v>
      </c>
      <c r="B3071">
        <v>33.889000000000003</v>
      </c>
      <c r="C3071">
        <v>-2.9000000000000001E-2</v>
      </c>
      <c r="D3071">
        <v>1944915.7039999999</v>
      </c>
      <c r="E3071">
        <v>6330118.4050000003</v>
      </c>
      <c r="F3071">
        <f t="shared" si="47"/>
        <v>111.18438676000001</v>
      </c>
    </row>
    <row r="3072" spans="1:6">
      <c r="A3072">
        <v>2122</v>
      </c>
      <c r="B3072">
        <v>33.957000000000001</v>
      </c>
      <c r="C3072">
        <v>-7.0000000000000001E-3</v>
      </c>
      <c r="D3072">
        <v>1944908.635</v>
      </c>
      <c r="E3072">
        <v>6330132.6449999996</v>
      </c>
      <c r="F3072">
        <f t="shared" si="47"/>
        <v>111.40748388</v>
      </c>
    </row>
    <row r="3073" spans="1:6">
      <c r="A3073">
        <v>2123</v>
      </c>
      <c r="B3073">
        <v>34.024999999999999</v>
      </c>
      <c r="C3073">
        <v>-1.4999999999999999E-2</v>
      </c>
      <c r="D3073">
        <v>1944901.3929999999</v>
      </c>
      <c r="E3073">
        <v>6330146.5800000001</v>
      </c>
      <c r="F3073">
        <f t="shared" si="47"/>
        <v>111.63058099999999</v>
      </c>
    </row>
    <row r="3074" spans="1:6">
      <c r="A3074">
        <v>2124</v>
      </c>
      <c r="B3074">
        <v>34.078000000000003</v>
      </c>
      <c r="C3074">
        <v>2.1999999999999999E-2</v>
      </c>
      <c r="D3074">
        <v>1944893.5619999999</v>
      </c>
      <c r="E3074">
        <v>6330159.0650000004</v>
      </c>
      <c r="F3074">
        <f t="shared" si="47"/>
        <v>111.80446552000001</v>
      </c>
    </row>
    <row r="3075" spans="1:6">
      <c r="A3075">
        <v>2125</v>
      </c>
      <c r="B3075">
        <v>34.173999999999999</v>
      </c>
      <c r="C3075">
        <v>-4.0000000000000001E-3</v>
      </c>
      <c r="D3075">
        <v>1944885.7649999999</v>
      </c>
      <c r="E3075">
        <v>6330172.6629999997</v>
      </c>
      <c r="F3075">
        <f t="shared" ref="F3075:F3138" si="48">B3075*3.28084</f>
        <v>112.11942616</v>
      </c>
    </row>
    <row r="3076" spans="1:6">
      <c r="A3076">
        <v>2126</v>
      </c>
      <c r="B3076">
        <v>34</v>
      </c>
      <c r="C3076">
        <v>0.02</v>
      </c>
      <c r="D3076">
        <v>1944868.1939999999</v>
      </c>
      <c r="E3076">
        <v>6330177.8990000002</v>
      </c>
      <c r="F3076">
        <f t="shared" si="48"/>
        <v>111.54855999999999</v>
      </c>
    </row>
    <row r="3077" spans="1:6">
      <c r="A3077">
        <v>2127</v>
      </c>
      <c r="B3077">
        <v>34.101999999999997</v>
      </c>
      <c r="C3077">
        <v>1.7999999999999999E-2</v>
      </c>
      <c r="D3077">
        <v>1944856.969</v>
      </c>
      <c r="E3077">
        <v>6330192.2180000003</v>
      </c>
      <c r="F3077">
        <f t="shared" si="48"/>
        <v>111.88320567999999</v>
      </c>
    </row>
    <row r="3078" spans="1:6">
      <c r="A3078">
        <v>2128</v>
      </c>
      <c r="B3078">
        <v>34.267000000000003</v>
      </c>
      <c r="C3078">
        <v>-3.6999999999999998E-2</v>
      </c>
      <c r="D3078">
        <v>1944842.8230000001</v>
      </c>
      <c r="E3078">
        <v>6330211.3090000004</v>
      </c>
      <c r="F3078">
        <f t="shared" si="48"/>
        <v>112.42454428000001</v>
      </c>
    </row>
    <row r="3079" spans="1:6">
      <c r="A3079">
        <v>2129</v>
      </c>
      <c r="B3079">
        <v>34.372999999999998</v>
      </c>
      <c r="C3079">
        <v>2.7E-2</v>
      </c>
      <c r="D3079">
        <v>1944829.25</v>
      </c>
      <c r="E3079">
        <v>6330228.4409999996</v>
      </c>
      <c r="F3079">
        <f t="shared" si="48"/>
        <v>112.77231331999999</v>
      </c>
    </row>
    <row r="3080" spans="1:6">
      <c r="A3080">
        <v>2130</v>
      </c>
      <c r="B3080">
        <v>34.548999999999999</v>
      </c>
      <c r="C3080">
        <v>2.1000000000000001E-2</v>
      </c>
      <c r="D3080">
        <v>1944807.314</v>
      </c>
      <c r="E3080">
        <v>6330256.3459999999</v>
      </c>
      <c r="F3080">
        <f t="shared" si="48"/>
        <v>113.34974115999999</v>
      </c>
    </row>
    <row r="3081" spans="1:6">
      <c r="A3081">
        <v>2131</v>
      </c>
      <c r="B3081">
        <v>34.671999999999997</v>
      </c>
      <c r="C3081">
        <v>-2E-3</v>
      </c>
      <c r="D3081">
        <v>1944790.564</v>
      </c>
      <c r="E3081">
        <v>6330274.9589999998</v>
      </c>
      <c r="F3081">
        <f t="shared" si="48"/>
        <v>113.75328447999999</v>
      </c>
    </row>
    <row r="3082" spans="1:6">
      <c r="A3082">
        <v>2132</v>
      </c>
      <c r="B3082">
        <v>34.735999999999997</v>
      </c>
      <c r="C3082">
        <v>1.4E-2</v>
      </c>
      <c r="D3082">
        <v>1944780.1340000001</v>
      </c>
      <c r="E3082">
        <v>6330288.0190000003</v>
      </c>
      <c r="F3082">
        <f t="shared" si="48"/>
        <v>113.96325823999999</v>
      </c>
    </row>
    <row r="3083" spans="1:6">
      <c r="A3083">
        <v>2133</v>
      </c>
      <c r="B3083">
        <v>34.795999999999999</v>
      </c>
      <c r="C3083">
        <v>1.4E-2</v>
      </c>
      <c r="D3083">
        <v>1944769.1410000001</v>
      </c>
      <c r="E3083">
        <v>6330301.5789999999</v>
      </c>
      <c r="F3083">
        <f t="shared" si="48"/>
        <v>114.16010864</v>
      </c>
    </row>
    <row r="3084" spans="1:6">
      <c r="A3084">
        <v>2134</v>
      </c>
      <c r="B3084">
        <v>34.829000000000001</v>
      </c>
      <c r="C3084">
        <v>1.0999999999999999E-2</v>
      </c>
      <c r="D3084">
        <v>1944758.912</v>
      </c>
      <c r="E3084">
        <v>6330315.1339999996</v>
      </c>
      <c r="F3084">
        <f t="shared" si="48"/>
        <v>114.26837636</v>
      </c>
    </row>
    <row r="3085" spans="1:6">
      <c r="A3085">
        <v>2135</v>
      </c>
      <c r="B3085">
        <v>34.860999999999997</v>
      </c>
      <c r="C3085">
        <v>2.9000000000000001E-2</v>
      </c>
      <c r="D3085">
        <v>1944742.3759999999</v>
      </c>
      <c r="E3085">
        <v>6330336.0870000003</v>
      </c>
      <c r="F3085">
        <f t="shared" si="48"/>
        <v>114.37336323999999</v>
      </c>
    </row>
    <row r="3086" spans="1:6">
      <c r="A3086">
        <v>2136</v>
      </c>
      <c r="B3086">
        <v>34.613</v>
      </c>
      <c r="C3086">
        <v>7.0000000000000001E-3</v>
      </c>
      <c r="D3086">
        <v>1944740.6370000001</v>
      </c>
      <c r="E3086">
        <v>6330360.6090000002</v>
      </c>
      <c r="F3086">
        <f t="shared" si="48"/>
        <v>113.55971492</v>
      </c>
    </row>
    <row r="3087" spans="1:6">
      <c r="A3087">
        <v>2137</v>
      </c>
      <c r="B3087">
        <v>34.570999999999998</v>
      </c>
      <c r="C3087">
        <v>-1E-3</v>
      </c>
      <c r="D3087">
        <v>1944731.4850000001</v>
      </c>
      <c r="E3087">
        <v>6330374.4409999996</v>
      </c>
      <c r="F3087">
        <f t="shared" si="48"/>
        <v>113.42191964</v>
      </c>
    </row>
    <row r="3088" spans="1:6">
      <c r="A3088">
        <v>2138</v>
      </c>
      <c r="B3088">
        <v>34.54</v>
      </c>
      <c r="C3088">
        <v>0.02</v>
      </c>
      <c r="D3088">
        <v>1944723.78</v>
      </c>
      <c r="E3088">
        <v>6330387.7510000002</v>
      </c>
      <c r="F3088">
        <f t="shared" si="48"/>
        <v>113.3202136</v>
      </c>
    </row>
    <row r="3089" spans="1:6">
      <c r="A3089">
        <v>2139</v>
      </c>
      <c r="B3089">
        <v>34.450000000000003</v>
      </c>
      <c r="C3089">
        <v>0</v>
      </c>
      <c r="D3089">
        <v>1944709.0649999999</v>
      </c>
      <c r="E3089">
        <v>6330414.1270000003</v>
      </c>
      <c r="F3089">
        <f t="shared" si="48"/>
        <v>113.02493800000001</v>
      </c>
    </row>
    <row r="3090" spans="1:6">
      <c r="A3090">
        <v>2140</v>
      </c>
      <c r="B3090">
        <v>34.417999999999999</v>
      </c>
      <c r="C3090">
        <v>1.2E-2</v>
      </c>
      <c r="D3090">
        <v>1944702.01</v>
      </c>
      <c r="E3090">
        <v>6330427.0700000003</v>
      </c>
      <c r="F3090">
        <f t="shared" si="48"/>
        <v>112.91995111999999</v>
      </c>
    </row>
    <row r="3091" spans="1:6">
      <c r="A3091">
        <v>2141</v>
      </c>
      <c r="B3091">
        <v>34.356000000000002</v>
      </c>
      <c r="C3091">
        <v>1.4E-2</v>
      </c>
      <c r="D3091">
        <v>1944694.4720000001</v>
      </c>
      <c r="E3091">
        <v>6330442.551</v>
      </c>
      <c r="F3091">
        <f t="shared" si="48"/>
        <v>112.71653904</v>
      </c>
    </row>
    <row r="3092" spans="1:6">
      <c r="A3092">
        <v>2142</v>
      </c>
      <c r="B3092">
        <v>34.24</v>
      </c>
      <c r="C3092">
        <v>0.05</v>
      </c>
      <c r="D3092">
        <v>1944689.1189999999</v>
      </c>
      <c r="E3092">
        <v>6330457.801</v>
      </c>
      <c r="F3092">
        <f t="shared" si="48"/>
        <v>112.3359616</v>
      </c>
    </row>
    <row r="3093" spans="1:6">
      <c r="A3093">
        <v>2143</v>
      </c>
      <c r="B3093">
        <v>34.130000000000003</v>
      </c>
      <c r="C3093">
        <v>0</v>
      </c>
      <c r="D3093">
        <v>1944680.331</v>
      </c>
      <c r="E3093">
        <v>6330477.6770000001</v>
      </c>
      <c r="F3093">
        <f t="shared" si="48"/>
        <v>111.97506920000001</v>
      </c>
    </row>
    <row r="3094" spans="1:6">
      <c r="A3094">
        <v>2144</v>
      </c>
      <c r="B3094">
        <v>34.218000000000004</v>
      </c>
      <c r="C3094">
        <v>-1.7999999999999999E-2</v>
      </c>
      <c r="D3094">
        <v>1944658.9280000001</v>
      </c>
      <c r="E3094">
        <v>6330503.2929999996</v>
      </c>
      <c r="F3094">
        <f t="shared" si="48"/>
        <v>112.26378312000001</v>
      </c>
    </row>
    <row r="3095" spans="1:6">
      <c r="A3095">
        <v>2145</v>
      </c>
      <c r="B3095">
        <v>34.088000000000001</v>
      </c>
      <c r="C3095">
        <v>3.2000000000000001E-2</v>
      </c>
      <c r="D3095">
        <v>1944656.061</v>
      </c>
      <c r="E3095">
        <v>6330517.8509999998</v>
      </c>
      <c r="F3095">
        <f t="shared" si="48"/>
        <v>111.83727392</v>
      </c>
    </row>
    <row r="3096" spans="1:6">
      <c r="A3096">
        <v>2146</v>
      </c>
      <c r="B3096">
        <v>34.003</v>
      </c>
      <c r="C3096">
        <v>3.6999999999999998E-2</v>
      </c>
      <c r="D3096">
        <v>1944650.746</v>
      </c>
      <c r="E3096">
        <v>6330533.4620000003</v>
      </c>
      <c r="F3096">
        <f t="shared" si="48"/>
        <v>111.55840252</v>
      </c>
    </row>
    <row r="3097" spans="1:6">
      <c r="A3097">
        <v>2147</v>
      </c>
      <c r="B3097">
        <v>33.880000000000003</v>
      </c>
      <c r="C3097">
        <v>0.03</v>
      </c>
      <c r="D3097">
        <v>1944646.9680000001</v>
      </c>
      <c r="E3097">
        <v>6330550.2149999999</v>
      </c>
      <c r="F3097">
        <f t="shared" si="48"/>
        <v>111.1548592</v>
      </c>
    </row>
    <row r="3098" spans="1:6">
      <c r="A3098">
        <v>2148</v>
      </c>
      <c r="B3098">
        <v>33.457000000000001</v>
      </c>
      <c r="C3098">
        <v>1.2999999999999999E-2</v>
      </c>
      <c r="D3098">
        <v>1944653.307</v>
      </c>
      <c r="E3098">
        <v>6330583.0580000002</v>
      </c>
      <c r="F3098">
        <f t="shared" si="48"/>
        <v>109.76706387999999</v>
      </c>
    </row>
    <row r="3099" spans="1:6">
      <c r="A3099">
        <v>2149</v>
      </c>
      <c r="B3099">
        <v>33.384999999999998</v>
      </c>
      <c r="C3099">
        <v>-5.0000000000000001E-3</v>
      </c>
      <c r="D3099">
        <v>1944651.45</v>
      </c>
      <c r="E3099">
        <v>6330598.2079999996</v>
      </c>
      <c r="F3099">
        <f t="shared" si="48"/>
        <v>109.53084339999999</v>
      </c>
    </row>
    <row r="3100" spans="1:6">
      <c r="A3100">
        <v>2150</v>
      </c>
      <c r="B3100">
        <v>33.316000000000003</v>
      </c>
      <c r="C3100">
        <v>-6.0000000000000001E-3</v>
      </c>
      <c r="D3100">
        <v>1944649.828</v>
      </c>
      <c r="E3100">
        <v>6330612.5729999999</v>
      </c>
      <c r="F3100">
        <f t="shared" si="48"/>
        <v>109.30446544</v>
      </c>
    </row>
    <row r="3101" spans="1:6">
      <c r="A3101">
        <v>2151</v>
      </c>
      <c r="B3101">
        <v>33.25</v>
      </c>
      <c r="C3101">
        <v>0.02</v>
      </c>
      <c r="D3101">
        <v>1944648.4939999999</v>
      </c>
      <c r="E3101">
        <v>6330628.29</v>
      </c>
      <c r="F3101">
        <f t="shared" si="48"/>
        <v>109.08793</v>
      </c>
    </row>
    <row r="3102" spans="1:6">
      <c r="A3102">
        <v>2152</v>
      </c>
      <c r="B3102">
        <v>33.186999999999998</v>
      </c>
      <c r="C3102">
        <v>2.3E-2</v>
      </c>
      <c r="D3102">
        <v>1944647.7350000001</v>
      </c>
      <c r="E3102">
        <v>6330642.9989999998</v>
      </c>
      <c r="F3102">
        <f t="shared" si="48"/>
        <v>108.88123707999999</v>
      </c>
    </row>
    <row r="3103" spans="1:6">
      <c r="A3103">
        <v>2153</v>
      </c>
      <c r="B3103">
        <v>33.115000000000002</v>
      </c>
      <c r="C3103">
        <v>1.4999999999999999E-2</v>
      </c>
      <c r="D3103">
        <v>1944647.8840000001</v>
      </c>
      <c r="E3103">
        <v>6330659.8940000003</v>
      </c>
      <c r="F3103">
        <f t="shared" si="48"/>
        <v>108.64501660000001</v>
      </c>
    </row>
    <row r="3104" spans="1:6">
      <c r="A3104">
        <v>2154</v>
      </c>
      <c r="B3104">
        <v>33.058999999999997</v>
      </c>
      <c r="C3104">
        <v>2.1000000000000001E-2</v>
      </c>
      <c r="D3104">
        <v>1944647.997</v>
      </c>
      <c r="E3104">
        <v>6330675.9189999998</v>
      </c>
      <c r="F3104">
        <f t="shared" si="48"/>
        <v>108.46128956</v>
      </c>
    </row>
    <row r="3105" spans="1:6">
      <c r="A3105">
        <v>2155</v>
      </c>
      <c r="B3105">
        <v>33.017000000000003</v>
      </c>
      <c r="C3105">
        <v>1.2999999999999999E-2</v>
      </c>
      <c r="D3105">
        <v>1944649.223</v>
      </c>
      <c r="E3105">
        <v>6330692.193</v>
      </c>
      <c r="F3105">
        <f t="shared" si="48"/>
        <v>108.32349428000001</v>
      </c>
    </row>
    <row r="3106" spans="1:6">
      <c r="A3106">
        <v>2156</v>
      </c>
      <c r="B3106">
        <v>33</v>
      </c>
      <c r="C3106">
        <v>0.02</v>
      </c>
      <c r="D3106">
        <v>1944650.368</v>
      </c>
      <c r="E3106">
        <v>6330709.0039999997</v>
      </c>
      <c r="F3106">
        <f t="shared" si="48"/>
        <v>108.26772</v>
      </c>
    </row>
    <row r="3107" spans="1:6">
      <c r="A3107">
        <v>2157</v>
      </c>
      <c r="B3107">
        <v>32.912999999999997</v>
      </c>
      <c r="C3107">
        <v>1.7000000000000001E-2</v>
      </c>
      <c r="D3107">
        <v>1944655.257</v>
      </c>
      <c r="E3107">
        <v>6330749.7960000001</v>
      </c>
      <c r="F3107">
        <f t="shared" si="48"/>
        <v>107.98228691999999</v>
      </c>
    </row>
    <row r="3108" spans="1:6">
      <c r="A3108">
        <v>2158</v>
      </c>
      <c r="B3108">
        <v>32.887999999999998</v>
      </c>
      <c r="C3108">
        <v>3.2000000000000001E-2</v>
      </c>
      <c r="D3108">
        <v>1944656.361</v>
      </c>
      <c r="E3108">
        <v>6330764.966</v>
      </c>
      <c r="F3108">
        <f t="shared" si="48"/>
        <v>107.90026592</v>
      </c>
    </row>
    <row r="3109" spans="1:6">
      <c r="A3109">
        <v>2159</v>
      </c>
      <c r="B3109">
        <v>32.866</v>
      </c>
      <c r="C3109">
        <v>-6.0000000000000001E-3</v>
      </c>
      <c r="D3109">
        <v>1944657.4669999999</v>
      </c>
      <c r="E3109">
        <v>6330780.5290000001</v>
      </c>
      <c r="F3109">
        <f t="shared" si="48"/>
        <v>107.82808744</v>
      </c>
    </row>
    <row r="3110" spans="1:6">
      <c r="A3110">
        <v>2160</v>
      </c>
      <c r="B3110">
        <v>32.832999999999998</v>
      </c>
      <c r="C3110">
        <v>1.7000000000000001E-2</v>
      </c>
      <c r="D3110">
        <v>1944660.4920000001</v>
      </c>
      <c r="E3110">
        <v>6330799.7989999996</v>
      </c>
      <c r="F3110">
        <f t="shared" si="48"/>
        <v>107.71981971999999</v>
      </c>
    </row>
    <row r="3111" spans="1:6">
      <c r="A3111">
        <v>2161</v>
      </c>
      <c r="B3111">
        <v>32.795000000000002</v>
      </c>
      <c r="C3111">
        <v>5.0000000000000001E-3</v>
      </c>
      <c r="D3111">
        <v>1944662.064</v>
      </c>
      <c r="E3111">
        <v>6330815.3380000005</v>
      </c>
      <c r="F3111">
        <f t="shared" si="48"/>
        <v>107.59514780000001</v>
      </c>
    </row>
    <row r="3112" spans="1:6">
      <c r="A3112">
        <v>2162</v>
      </c>
      <c r="B3112">
        <v>32.759</v>
      </c>
      <c r="C3112">
        <v>4.1000000000000002E-2</v>
      </c>
      <c r="D3112">
        <v>1944663.6610000001</v>
      </c>
      <c r="E3112">
        <v>6330830.6739999996</v>
      </c>
      <c r="F3112">
        <f t="shared" si="48"/>
        <v>107.47703756</v>
      </c>
    </row>
    <row r="3113" spans="1:6">
      <c r="A3113">
        <v>2163</v>
      </c>
      <c r="B3113">
        <v>32.771999999999998</v>
      </c>
      <c r="C3113">
        <v>1.7999999999999999E-2</v>
      </c>
      <c r="D3113">
        <v>1944665.0190000001</v>
      </c>
      <c r="E3113">
        <v>6330846</v>
      </c>
      <c r="F3113">
        <f t="shared" si="48"/>
        <v>107.51968848</v>
      </c>
    </row>
    <row r="3114" spans="1:6">
      <c r="A3114">
        <v>2164</v>
      </c>
      <c r="B3114">
        <v>32.768000000000001</v>
      </c>
      <c r="C3114">
        <v>1.2E-2</v>
      </c>
      <c r="D3114">
        <v>1944667.193</v>
      </c>
      <c r="E3114">
        <v>6330861.1849999996</v>
      </c>
      <c r="F3114">
        <f t="shared" si="48"/>
        <v>107.50656512</v>
      </c>
    </row>
    <row r="3115" spans="1:6">
      <c r="A3115">
        <v>2165</v>
      </c>
      <c r="B3115">
        <v>32.738999999999997</v>
      </c>
      <c r="C3115">
        <v>3.1E-2</v>
      </c>
      <c r="D3115">
        <v>1944669.605</v>
      </c>
      <c r="E3115">
        <v>6330880.3830000004</v>
      </c>
      <c r="F3115">
        <f t="shared" si="48"/>
        <v>107.41142075999998</v>
      </c>
    </row>
    <row r="3116" spans="1:6">
      <c r="A3116">
        <v>2166</v>
      </c>
      <c r="B3116">
        <v>32.685000000000002</v>
      </c>
      <c r="C3116">
        <v>-1.4999999999999999E-2</v>
      </c>
      <c r="D3116">
        <v>1944674.1429999999</v>
      </c>
      <c r="E3116">
        <v>6330922.0020000003</v>
      </c>
      <c r="F3116">
        <f t="shared" si="48"/>
        <v>107.23425540000001</v>
      </c>
    </row>
    <row r="3117" spans="1:6">
      <c r="A3117">
        <v>2167</v>
      </c>
      <c r="B3117">
        <v>32.64</v>
      </c>
      <c r="C3117">
        <v>0</v>
      </c>
      <c r="D3117">
        <v>1944677.1070000001</v>
      </c>
      <c r="E3117">
        <v>6330938.4560000002</v>
      </c>
      <c r="F3117">
        <f t="shared" si="48"/>
        <v>107.0866176</v>
      </c>
    </row>
    <row r="3118" spans="1:6">
      <c r="A3118">
        <v>2168</v>
      </c>
      <c r="B3118">
        <v>32.6</v>
      </c>
      <c r="C3118">
        <v>0</v>
      </c>
      <c r="D3118">
        <v>1944678.1</v>
      </c>
      <c r="E3118">
        <v>6330953.233</v>
      </c>
      <c r="F3118">
        <f t="shared" si="48"/>
        <v>106.95538400000001</v>
      </c>
    </row>
    <row r="3119" spans="1:6">
      <c r="A3119">
        <v>2169</v>
      </c>
      <c r="B3119">
        <v>32.578000000000003</v>
      </c>
      <c r="C3119">
        <v>-8.0000000000000002E-3</v>
      </c>
      <c r="D3119">
        <v>1944679.0060000001</v>
      </c>
      <c r="E3119">
        <v>6330968.1610000003</v>
      </c>
      <c r="F3119">
        <f t="shared" si="48"/>
        <v>106.88320552</v>
      </c>
    </row>
    <row r="3120" spans="1:6">
      <c r="A3120">
        <v>2170</v>
      </c>
      <c r="B3120">
        <v>32.554000000000002</v>
      </c>
      <c r="C3120">
        <v>-1.4E-2</v>
      </c>
      <c r="D3120">
        <v>1944680.0660000001</v>
      </c>
      <c r="E3120">
        <v>6330983.4610000001</v>
      </c>
      <c r="F3120">
        <f t="shared" si="48"/>
        <v>106.80446536000001</v>
      </c>
    </row>
    <row r="3121" spans="1:6">
      <c r="A3121">
        <v>2171</v>
      </c>
      <c r="B3121">
        <v>32.521000000000001</v>
      </c>
      <c r="C3121">
        <v>-1E-3</v>
      </c>
      <c r="D3121">
        <v>1944681.1939999999</v>
      </c>
      <c r="E3121">
        <v>6330997.892</v>
      </c>
      <c r="F3121">
        <f t="shared" si="48"/>
        <v>106.69619764000001</v>
      </c>
    </row>
    <row r="3122" spans="1:6">
      <c r="A3122">
        <v>2172</v>
      </c>
      <c r="B3122">
        <v>32.494999999999997</v>
      </c>
      <c r="C3122">
        <v>5.0000000000000001E-3</v>
      </c>
      <c r="D3122">
        <v>1944683.04</v>
      </c>
      <c r="E3122">
        <v>6331011.8130000001</v>
      </c>
      <c r="F3122">
        <f t="shared" si="48"/>
        <v>106.61089579999999</v>
      </c>
    </row>
    <row r="3123" spans="1:6">
      <c r="A3123">
        <v>2173</v>
      </c>
      <c r="B3123">
        <v>32.473999999999997</v>
      </c>
      <c r="C3123">
        <v>6.0000000000000001E-3</v>
      </c>
      <c r="D3123">
        <v>1944685.1510000001</v>
      </c>
      <c r="E3123">
        <v>6331025.5060000001</v>
      </c>
      <c r="F3123">
        <f t="shared" si="48"/>
        <v>106.54199815999999</v>
      </c>
    </row>
    <row r="3124" spans="1:6">
      <c r="A3124">
        <v>2174</v>
      </c>
      <c r="B3124">
        <v>32.499000000000002</v>
      </c>
      <c r="C3124">
        <v>3.1E-2</v>
      </c>
      <c r="D3124">
        <v>1944685.835</v>
      </c>
      <c r="E3124">
        <v>6331039.1380000003</v>
      </c>
      <c r="F3124">
        <f t="shared" si="48"/>
        <v>106.62401916</v>
      </c>
    </row>
    <row r="3125" spans="1:6">
      <c r="A3125">
        <v>2175</v>
      </c>
      <c r="B3125">
        <v>32.460999999999999</v>
      </c>
      <c r="C3125">
        <v>-1E-3</v>
      </c>
      <c r="D3125">
        <v>1944691.0260000001</v>
      </c>
      <c r="E3125">
        <v>6331070.4550000001</v>
      </c>
      <c r="F3125">
        <f t="shared" si="48"/>
        <v>106.49934723999999</v>
      </c>
    </row>
    <row r="3126" spans="1:6">
      <c r="A3126">
        <v>2176</v>
      </c>
      <c r="B3126">
        <v>32.475999999999999</v>
      </c>
      <c r="C3126">
        <v>-5.6000000000000001E-2</v>
      </c>
      <c r="D3126">
        <v>1944691.5830000001</v>
      </c>
      <c r="E3126">
        <v>6331083.9970000004</v>
      </c>
      <c r="F3126">
        <f t="shared" si="48"/>
        <v>106.54855984</v>
      </c>
    </row>
    <row r="3127" spans="1:6">
      <c r="A3127">
        <v>5029</v>
      </c>
      <c r="B3127">
        <v>28.742000000000001</v>
      </c>
      <c r="C3127">
        <v>1.7999999999999999E-2</v>
      </c>
      <c r="D3127">
        <v>1941207.871</v>
      </c>
      <c r="E3127">
        <v>6331931.1770000001</v>
      </c>
      <c r="F3127">
        <f t="shared" si="48"/>
        <v>94.29790328</v>
      </c>
    </row>
    <row r="3128" spans="1:6">
      <c r="A3128">
        <v>5028</v>
      </c>
      <c r="B3128">
        <v>28.844999999999999</v>
      </c>
      <c r="C3128">
        <v>-5.0000000000000001E-3</v>
      </c>
      <c r="D3128">
        <v>1941221.89</v>
      </c>
      <c r="E3128">
        <v>6332007.0750000002</v>
      </c>
      <c r="F3128">
        <f t="shared" si="48"/>
        <v>94.635829799999996</v>
      </c>
    </row>
    <row r="3129" spans="1:6">
      <c r="A3129">
        <v>5027</v>
      </c>
      <c r="B3129">
        <v>28.817</v>
      </c>
      <c r="C3129">
        <v>3.3000000000000002E-2</v>
      </c>
      <c r="D3129">
        <v>1941224.6270000001</v>
      </c>
      <c r="E3129">
        <v>6332023.5650000004</v>
      </c>
      <c r="F3129">
        <f t="shared" si="48"/>
        <v>94.543966280000006</v>
      </c>
    </row>
    <row r="3130" spans="1:6">
      <c r="A3130">
        <v>5026</v>
      </c>
      <c r="B3130">
        <v>28.859000000000002</v>
      </c>
      <c r="C3130">
        <v>-8.9999999999999993E-3</v>
      </c>
      <c r="D3130">
        <v>1941226.906</v>
      </c>
      <c r="E3130">
        <v>6332039.5750000002</v>
      </c>
      <c r="F3130">
        <f t="shared" si="48"/>
        <v>94.681761559999998</v>
      </c>
    </row>
    <row r="3131" spans="1:6">
      <c r="A3131">
        <v>5025</v>
      </c>
      <c r="B3131">
        <v>28.876000000000001</v>
      </c>
      <c r="C3131">
        <v>-1.6E-2</v>
      </c>
      <c r="D3131">
        <v>1941230.18</v>
      </c>
      <c r="E3131">
        <v>6332056.5269999998</v>
      </c>
      <c r="F3131">
        <f t="shared" si="48"/>
        <v>94.737535840000007</v>
      </c>
    </row>
    <row r="3132" spans="1:6">
      <c r="A3132">
        <v>5024</v>
      </c>
      <c r="B3132">
        <v>28.905999999999999</v>
      </c>
      <c r="C3132">
        <v>-5.6000000000000001E-2</v>
      </c>
      <c r="D3132">
        <v>1941232.6029999999</v>
      </c>
      <c r="E3132">
        <v>6332071.9380000001</v>
      </c>
      <c r="F3132">
        <f t="shared" si="48"/>
        <v>94.835961040000001</v>
      </c>
    </row>
    <row r="3133" spans="1:6">
      <c r="A3133">
        <v>5023</v>
      </c>
      <c r="B3133">
        <v>28.89</v>
      </c>
      <c r="C3133">
        <v>0.01</v>
      </c>
      <c r="D3133">
        <v>1941235.6459999999</v>
      </c>
      <c r="E3133">
        <v>6332087.7680000002</v>
      </c>
      <c r="F3133">
        <f t="shared" si="48"/>
        <v>94.783467599999994</v>
      </c>
    </row>
    <row r="3134" spans="1:6">
      <c r="A3134">
        <v>5022</v>
      </c>
      <c r="B3134">
        <v>28.927</v>
      </c>
      <c r="C3134">
        <v>3.0000000000000001E-3</v>
      </c>
      <c r="D3134">
        <v>1941238.73</v>
      </c>
      <c r="E3134">
        <v>6332103.1699999999</v>
      </c>
      <c r="F3134">
        <f t="shared" si="48"/>
        <v>94.904858680000004</v>
      </c>
    </row>
    <row r="3135" spans="1:6">
      <c r="A3135">
        <v>5021</v>
      </c>
      <c r="B3135">
        <v>28.946000000000002</v>
      </c>
      <c r="C3135">
        <v>-1.6E-2</v>
      </c>
      <c r="D3135">
        <v>1941241.362</v>
      </c>
      <c r="E3135">
        <v>6332118.773</v>
      </c>
      <c r="F3135">
        <f t="shared" si="48"/>
        <v>94.967194640000002</v>
      </c>
    </row>
    <row r="3136" spans="1:6">
      <c r="A3136">
        <v>5020</v>
      </c>
      <c r="B3136">
        <v>28.965</v>
      </c>
      <c r="C3136">
        <v>-5.0000000000000001E-3</v>
      </c>
      <c r="D3136">
        <v>1941244.1780000001</v>
      </c>
      <c r="E3136">
        <v>6332134.2690000003</v>
      </c>
      <c r="F3136">
        <f t="shared" si="48"/>
        <v>95.029530600000001</v>
      </c>
    </row>
    <row r="3137" spans="1:6">
      <c r="A3137">
        <v>5019</v>
      </c>
      <c r="B3137">
        <v>29.02</v>
      </c>
      <c r="C3137">
        <v>-0.02</v>
      </c>
      <c r="D3137">
        <v>1941250.077</v>
      </c>
      <c r="E3137">
        <v>6332167.0970000001</v>
      </c>
      <c r="F3137">
        <f t="shared" si="48"/>
        <v>95.209976799999993</v>
      </c>
    </row>
    <row r="3138" spans="1:6">
      <c r="A3138">
        <v>5018</v>
      </c>
      <c r="B3138">
        <v>29.033999999999999</v>
      </c>
      <c r="C3138">
        <v>-3.4000000000000002E-2</v>
      </c>
      <c r="D3138">
        <v>1941253.4650000001</v>
      </c>
      <c r="E3138">
        <v>6332183.1940000001</v>
      </c>
      <c r="F3138">
        <f t="shared" si="48"/>
        <v>95.255908559999995</v>
      </c>
    </row>
    <row r="3139" spans="1:6">
      <c r="A3139">
        <v>5017</v>
      </c>
      <c r="B3139">
        <v>29.026</v>
      </c>
      <c r="C3139">
        <v>-6.0000000000000001E-3</v>
      </c>
      <c r="D3139">
        <v>1941255.8770000001</v>
      </c>
      <c r="E3139">
        <v>6332199.9440000001</v>
      </c>
      <c r="F3139">
        <f t="shared" ref="F3139:F3202" si="49">B3139*3.28084</f>
        <v>95.229661840000006</v>
      </c>
    </row>
    <row r="3140" spans="1:6">
      <c r="A3140">
        <v>5016</v>
      </c>
      <c r="B3140">
        <v>29.03</v>
      </c>
      <c r="C3140">
        <v>-0.01</v>
      </c>
      <c r="D3140">
        <v>1941257.8959999999</v>
      </c>
      <c r="E3140">
        <v>6332215.7539999997</v>
      </c>
      <c r="F3140">
        <f t="shared" si="49"/>
        <v>95.2427852</v>
      </c>
    </row>
    <row r="3141" spans="1:6">
      <c r="A3141">
        <v>5015</v>
      </c>
      <c r="B3141">
        <v>29.061</v>
      </c>
      <c r="C3141">
        <v>-1.0999999999999999E-2</v>
      </c>
      <c r="D3141">
        <v>1941260.53</v>
      </c>
      <c r="E3141">
        <v>6332231.7929999996</v>
      </c>
      <c r="F3141">
        <f t="shared" si="49"/>
        <v>95.344491239999996</v>
      </c>
    </row>
    <row r="3142" spans="1:6">
      <c r="A3142">
        <v>5014</v>
      </c>
      <c r="B3142">
        <v>29.071999999999999</v>
      </c>
      <c r="C3142">
        <v>8.0000000000000002E-3</v>
      </c>
      <c r="D3142">
        <v>1941263.9820000001</v>
      </c>
      <c r="E3142">
        <v>6332247.159</v>
      </c>
      <c r="F3142">
        <f t="shared" si="49"/>
        <v>95.380580479999992</v>
      </c>
    </row>
    <row r="3143" spans="1:6">
      <c r="A3143">
        <v>5013</v>
      </c>
      <c r="B3143">
        <v>29.111999999999998</v>
      </c>
      <c r="C3143">
        <v>-2.1999999999999999E-2</v>
      </c>
      <c r="D3143">
        <v>1941267.061</v>
      </c>
      <c r="E3143">
        <v>6332262.0650000004</v>
      </c>
      <c r="F3143">
        <f t="shared" si="49"/>
        <v>95.511814079999994</v>
      </c>
    </row>
    <row r="3144" spans="1:6">
      <c r="A3144">
        <v>5012</v>
      </c>
      <c r="B3144">
        <v>29.117999999999999</v>
      </c>
      <c r="C3144">
        <v>1.2E-2</v>
      </c>
      <c r="D3144">
        <v>1941269.409</v>
      </c>
      <c r="E3144">
        <v>6332278.3739999998</v>
      </c>
      <c r="F3144">
        <f t="shared" si="49"/>
        <v>95.531499119999992</v>
      </c>
    </row>
    <row r="3145" spans="1:6">
      <c r="A3145">
        <v>5011</v>
      </c>
      <c r="B3145">
        <v>29.128</v>
      </c>
      <c r="C3145">
        <v>2.1999999999999999E-2</v>
      </c>
      <c r="D3145">
        <v>1941272.6740000001</v>
      </c>
      <c r="E3145">
        <v>6332294.5839999998</v>
      </c>
      <c r="F3145">
        <f t="shared" si="49"/>
        <v>95.56430752</v>
      </c>
    </row>
    <row r="3146" spans="1:6">
      <c r="A3146">
        <v>5010</v>
      </c>
      <c r="B3146">
        <v>29.154</v>
      </c>
      <c r="C3146">
        <v>6.0000000000000001E-3</v>
      </c>
      <c r="D3146">
        <v>1941278.32</v>
      </c>
      <c r="E3146">
        <v>6332327.4589999998</v>
      </c>
      <c r="F3146">
        <f t="shared" si="49"/>
        <v>95.649609359999999</v>
      </c>
    </row>
    <row r="3147" spans="1:6">
      <c r="A3147">
        <v>5009</v>
      </c>
      <c r="B3147">
        <v>29.16</v>
      </c>
      <c r="C3147">
        <v>0.02</v>
      </c>
      <c r="D3147">
        <v>1941281.1359999999</v>
      </c>
      <c r="E3147">
        <v>6332343.0209999997</v>
      </c>
      <c r="F3147">
        <f t="shared" si="49"/>
        <v>95.669294399999998</v>
      </c>
    </row>
    <row r="3148" spans="1:6">
      <c r="A3148">
        <v>5008</v>
      </c>
      <c r="B3148">
        <v>29.175000000000001</v>
      </c>
      <c r="C3148">
        <v>-1.4999999999999999E-2</v>
      </c>
      <c r="D3148">
        <v>1941283.8330000001</v>
      </c>
      <c r="E3148">
        <v>6332358.943</v>
      </c>
      <c r="F3148">
        <f t="shared" si="49"/>
        <v>95.718507000000002</v>
      </c>
    </row>
    <row r="3149" spans="1:6">
      <c r="A3149">
        <v>5007</v>
      </c>
      <c r="B3149">
        <v>29.190999999999999</v>
      </c>
      <c r="C3149">
        <v>1.9E-2</v>
      </c>
      <c r="D3149">
        <v>1941286.446</v>
      </c>
      <c r="E3149">
        <v>6332374.5029999996</v>
      </c>
      <c r="F3149">
        <f t="shared" si="49"/>
        <v>95.771000439999995</v>
      </c>
    </row>
    <row r="3150" spans="1:6">
      <c r="A3150">
        <v>5006</v>
      </c>
      <c r="B3150">
        <v>29.22</v>
      </c>
      <c r="C3150">
        <v>0.02</v>
      </c>
      <c r="D3150">
        <v>1941289.213</v>
      </c>
      <c r="E3150">
        <v>6332389.6840000004</v>
      </c>
      <c r="F3150">
        <f t="shared" si="49"/>
        <v>95.866144800000001</v>
      </c>
    </row>
    <row r="3151" spans="1:6">
      <c r="A3151">
        <v>5005</v>
      </c>
      <c r="B3151">
        <v>29.244</v>
      </c>
      <c r="C3151">
        <v>6.0000000000000001E-3</v>
      </c>
      <c r="D3151">
        <v>1941291.9979999999</v>
      </c>
      <c r="E3151">
        <v>6332405.4139999999</v>
      </c>
      <c r="F3151">
        <f t="shared" si="49"/>
        <v>95.944884959999996</v>
      </c>
    </row>
    <row r="3152" spans="1:6">
      <c r="A3152">
        <v>5004</v>
      </c>
      <c r="B3152">
        <v>29.263000000000002</v>
      </c>
      <c r="C3152">
        <v>-3.0000000000000001E-3</v>
      </c>
      <c r="D3152">
        <v>1941294.52</v>
      </c>
      <c r="E3152">
        <v>6332420.8190000001</v>
      </c>
      <c r="F3152">
        <f t="shared" si="49"/>
        <v>96.007220920000009</v>
      </c>
    </row>
    <row r="3153" spans="1:6">
      <c r="A3153">
        <v>5003</v>
      </c>
      <c r="B3153">
        <v>29.256</v>
      </c>
      <c r="C3153">
        <v>-6.0000000000000001E-3</v>
      </c>
      <c r="D3153">
        <v>1941296.703</v>
      </c>
      <c r="E3153">
        <v>6332436.6799999997</v>
      </c>
      <c r="F3153">
        <f t="shared" si="49"/>
        <v>95.984255039999994</v>
      </c>
    </row>
    <row r="3154" spans="1:6">
      <c r="A3154">
        <v>5002</v>
      </c>
      <c r="B3154">
        <v>29.277000000000001</v>
      </c>
      <c r="C3154">
        <v>1.2999999999999999E-2</v>
      </c>
      <c r="D3154">
        <v>1941299.6310000001</v>
      </c>
      <c r="E3154">
        <v>6332451.8820000002</v>
      </c>
      <c r="F3154">
        <f t="shared" si="49"/>
        <v>96.053152679999997</v>
      </c>
    </row>
    <row r="3155" spans="1:6">
      <c r="A3155">
        <v>5001</v>
      </c>
      <c r="B3155">
        <v>29.303999999999998</v>
      </c>
      <c r="C3155">
        <v>-4.0000000000000001E-3</v>
      </c>
      <c r="D3155">
        <v>1941305.3189999999</v>
      </c>
      <c r="E3155">
        <v>6332483.8770000003</v>
      </c>
      <c r="F3155">
        <f t="shared" si="49"/>
        <v>96.141735359999998</v>
      </c>
    </row>
    <row r="3156" spans="1:6">
      <c r="A3156">
        <v>5000</v>
      </c>
      <c r="B3156">
        <v>29.33</v>
      </c>
      <c r="C3156">
        <v>0.03</v>
      </c>
      <c r="D3156">
        <v>1941308.0279999999</v>
      </c>
      <c r="E3156">
        <v>6332499.6619999995</v>
      </c>
      <c r="F3156">
        <f t="shared" si="49"/>
        <v>96.227037199999998</v>
      </c>
    </row>
    <row r="3157" spans="1:6">
      <c r="A3157">
        <v>4999</v>
      </c>
      <c r="B3157">
        <v>29.347999999999999</v>
      </c>
      <c r="C3157">
        <v>1.2E-2</v>
      </c>
      <c r="D3157">
        <v>1941310.726</v>
      </c>
      <c r="E3157">
        <v>6332515.1799999997</v>
      </c>
      <c r="F3157">
        <f t="shared" si="49"/>
        <v>96.286092319999995</v>
      </c>
    </row>
    <row r="3158" spans="1:6">
      <c r="A3158">
        <v>4998</v>
      </c>
      <c r="B3158">
        <v>29.364999999999998</v>
      </c>
      <c r="C3158">
        <v>5.0000000000000001E-3</v>
      </c>
      <c r="D3158">
        <v>1941312.9750000001</v>
      </c>
      <c r="E3158">
        <v>6332530.3689999999</v>
      </c>
      <c r="F3158">
        <f t="shared" si="49"/>
        <v>96.341866599999989</v>
      </c>
    </row>
    <row r="3159" spans="1:6">
      <c r="A3159">
        <v>4997</v>
      </c>
      <c r="B3159">
        <v>29.379000000000001</v>
      </c>
      <c r="C3159">
        <v>2.1000000000000001E-2</v>
      </c>
      <c r="D3159">
        <v>1941315.378</v>
      </c>
      <c r="E3159">
        <v>6332546.2019999996</v>
      </c>
      <c r="F3159">
        <f t="shared" si="49"/>
        <v>96.387798360000005</v>
      </c>
    </row>
    <row r="3160" spans="1:6">
      <c r="A3160">
        <v>4996</v>
      </c>
      <c r="B3160">
        <v>29.405999999999999</v>
      </c>
      <c r="C3160">
        <v>1.4E-2</v>
      </c>
      <c r="D3160">
        <v>1941318.524</v>
      </c>
      <c r="E3160">
        <v>6332561.273</v>
      </c>
      <c r="F3160">
        <f t="shared" si="49"/>
        <v>96.476381039999993</v>
      </c>
    </row>
    <row r="3161" spans="1:6">
      <c r="A3161">
        <v>4995</v>
      </c>
      <c r="B3161">
        <v>29.417000000000002</v>
      </c>
      <c r="C3161">
        <v>1.2999999999999999E-2</v>
      </c>
      <c r="D3161">
        <v>1941320.8319999999</v>
      </c>
      <c r="E3161">
        <v>6332576.5010000002</v>
      </c>
      <c r="F3161">
        <f t="shared" si="49"/>
        <v>96.512470280000002</v>
      </c>
    </row>
    <row r="3162" spans="1:6">
      <c r="A3162">
        <v>4994</v>
      </c>
      <c r="B3162">
        <v>29.434999999999999</v>
      </c>
      <c r="C3162">
        <v>6.5000000000000002E-2</v>
      </c>
      <c r="D3162">
        <v>1941323.497</v>
      </c>
      <c r="E3162">
        <v>6332590.8839999996</v>
      </c>
      <c r="F3162">
        <f t="shared" si="49"/>
        <v>96.571525399999999</v>
      </c>
    </row>
    <row r="3163" spans="1:6">
      <c r="A3163">
        <v>4993</v>
      </c>
      <c r="B3163">
        <v>29.459</v>
      </c>
      <c r="C3163">
        <v>1.0999999999999999E-2</v>
      </c>
      <c r="D3163">
        <v>1941325.7609999999</v>
      </c>
      <c r="E3163">
        <v>6332605.9050000003</v>
      </c>
      <c r="F3163">
        <f t="shared" si="49"/>
        <v>96.650265559999994</v>
      </c>
    </row>
    <row r="3164" spans="1:6">
      <c r="A3164">
        <v>4992</v>
      </c>
      <c r="B3164">
        <v>29.513999999999999</v>
      </c>
      <c r="C3164">
        <v>2.5999999999999999E-2</v>
      </c>
      <c r="D3164">
        <v>1941331.31</v>
      </c>
      <c r="E3164">
        <v>6332635.591</v>
      </c>
      <c r="F3164">
        <f t="shared" si="49"/>
        <v>96.83071176</v>
      </c>
    </row>
    <row r="3165" spans="1:6">
      <c r="A3165">
        <v>4991</v>
      </c>
      <c r="B3165">
        <v>29.547999999999998</v>
      </c>
      <c r="C3165">
        <v>3.2000000000000001E-2</v>
      </c>
      <c r="D3165">
        <v>1941333.8870000001</v>
      </c>
      <c r="E3165">
        <v>6332651.1320000002</v>
      </c>
      <c r="F3165">
        <f t="shared" si="49"/>
        <v>96.942260319999988</v>
      </c>
    </row>
    <row r="3166" spans="1:6">
      <c r="A3166">
        <v>4990</v>
      </c>
      <c r="B3166">
        <v>29.568000000000001</v>
      </c>
      <c r="C3166">
        <v>3.2000000000000001E-2</v>
      </c>
      <c r="D3166">
        <v>1941336.4240000001</v>
      </c>
      <c r="E3166">
        <v>6332665.5089999996</v>
      </c>
      <c r="F3166">
        <f t="shared" si="49"/>
        <v>97.007877120000003</v>
      </c>
    </row>
    <row r="3167" spans="1:6">
      <c r="A3167">
        <v>4989</v>
      </c>
      <c r="B3167">
        <v>29.585000000000001</v>
      </c>
      <c r="C3167">
        <v>-5.0000000000000001E-3</v>
      </c>
      <c r="D3167">
        <v>1941338.8319999999</v>
      </c>
      <c r="E3167">
        <v>6332680.5159999998</v>
      </c>
      <c r="F3167">
        <f t="shared" si="49"/>
        <v>97.063651399999998</v>
      </c>
    </row>
    <row r="3168" spans="1:6">
      <c r="A3168">
        <v>4987</v>
      </c>
      <c r="B3168">
        <v>29.631</v>
      </c>
      <c r="C3168">
        <v>-1.0999999999999999E-2</v>
      </c>
      <c r="D3168">
        <v>1941341.8689999999</v>
      </c>
      <c r="E3168">
        <v>6332696.2680000002</v>
      </c>
      <c r="F3168">
        <f t="shared" si="49"/>
        <v>97.214570039999998</v>
      </c>
    </row>
    <row r="3169" spans="1:6">
      <c r="A3169">
        <v>4988</v>
      </c>
      <c r="B3169">
        <v>29.63</v>
      </c>
      <c r="C3169">
        <v>-0.01</v>
      </c>
      <c r="D3169">
        <v>1941341.8659999999</v>
      </c>
      <c r="E3169">
        <v>6332696.2709999997</v>
      </c>
      <c r="F3169">
        <f t="shared" si="49"/>
        <v>97.211289199999996</v>
      </c>
    </row>
    <row r="3170" spans="1:6">
      <c r="A3170">
        <v>4986</v>
      </c>
      <c r="B3170">
        <v>29.661000000000001</v>
      </c>
      <c r="C3170">
        <v>3.9E-2</v>
      </c>
      <c r="D3170">
        <v>1941344.3570000001</v>
      </c>
      <c r="E3170">
        <v>6332711.5439999998</v>
      </c>
      <c r="F3170">
        <f t="shared" si="49"/>
        <v>97.312995240000006</v>
      </c>
    </row>
    <row r="3171" spans="1:6">
      <c r="A3171">
        <v>4985</v>
      </c>
      <c r="B3171">
        <v>29.713999999999999</v>
      </c>
      <c r="C3171">
        <v>6.0000000000000001E-3</v>
      </c>
      <c r="D3171">
        <v>1941347.426</v>
      </c>
      <c r="E3171">
        <v>6332726.443</v>
      </c>
      <c r="F3171">
        <f t="shared" si="49"/>
        <v>97.486879759999994</v>
      </c>
    </row>
    <row r="3172" spans="1:6">
      <c r="A3172">
        <v>4984</v>
      </c>
      <c r="B3172">
        <v>29.722999999999999</v>
      </c>
      <c r="C3172">
        <v>-3.0000000000000001E-3</v>
      </c>
      <c r="D3172">
        <v>1941350.0619999999</v>
      </c>
      <c r="E3172">
        <v>6332742.017</v>
      </c>
      <c r="F3172">
        <f t="shared" si="49"/>
        <v>97.516407319999999</v>
      </c>
    </row>
    <row r="3173" spans="1:6">
      <c r="A3173">
        <v>4983</v>
      </c>
      <c r="B3173">
        <v>29.766999999999999</v>
      </c>
      <c r="C3173">
        <v>1.2999999999999999E-2</v>
      </c>
      <c r="D3173">
        <v>1941355.4939999999</v>
      </c>
      <c r="E3173">
        <v>6332773.6639999999</v>
      </c>
      <c r="F3173">
        <f t="shared" si="49"/>
        <v>97.660764279999995</v>
      </c>
    </row>
    <row r="3174" spans="1:6">
      <c r="A3174">
        <v>4982</v>
      </c>
      <c r="B3174">
        <v>29.802</v>
      </c>
      <c r="C3174">
        <v>1.7999999999999999E-2</v>
      </c>
      <c r="D3174">
        <v>1941358.2779999999</v>
      </c>
      <c r="E3174">
        <v>6332789.2300000004</v>
      </c>
      <c r="F3174">
        <f t="shared" si="49"/>
        <v>97.77559368</v>
      </c>
    </row>
    <row r="3175" spans="1:6">
      <c r="A3175">
        <v>4981</v>
      </c>
      <c r="B3175">
        <v>29.837</v>
      </c>
      <c r="C3175">
        <v>3.3000000000000002E-2</v>
      </c>
      <c r="D3175">
        <v>1941360.855</v>
      </c>
      <c r="E3175">
        <v>6332806.2340000002</v>
      </c>
      <c r="F3175">
        <f t="shared" si="49"/>
        <v>97.890423080000005</v>
      </c>
    </row>
    <row r="3176" spans="1:6">
      <c r="A3176">
        <v>4980</v>
      </c>
      <c r="B3176">
        <v>29.887</v>
      </c>
      <c r="C3176">
        <v>-7.0000000000000001E-3</v>
      </c>
      <c r="D3176">
        <v>1941364.2309999999</v>
      </c>
      <c r="E3176">
        <v>6332822.8099999996</v>
      </c>
      <c r="F3176">
        <f t="shared" si="49"/>
        <v>98.05446508</v>
      </c>
    </row>
    <row r="3177" spans="1:6">
      <c r="A3177">
        <v>4979</v>
      </c>
      <c r="B3177">
        <v>29.928999999999998</v>
      </c>
      <c r="C3177">
        <v>1E-3</v>
      </c>
      <c r="D3177">
        <v>1941366.9639999999</v>
      </c>
      <c r="E3177">
        <v>6332838.6799999997</v>
      </c>
      <c r="F3177">
        <f t="shared" si="49"/>
        <v>98.192260359999992</v>
      </c>
    </row>
    <row r="3178" spans="1:6">
      <c r="A3178">
        <v>4978</v>
      </c>
      <c r="B3178">
        <v>29.962</v>
      </c>
      <c r="C3178">
        <v>8.0000000000000002E-3</v>
      </c>
      <c r="D3178">
        <v>1941369.36</v>
      </c>
      <c r="E3178">
        <v>6332853.6960000005</v>
      </c>
      <c r="F3178">
        <f t="shared" si="49"/>
        <v>98.300528079999992</v>
      </c>
    </row>
    <row r="3179" spans="1:6">
      <c r="A3179">
        <v>4977</v>
      </c>
      <c r="B3179">
        <v>29.995999999999999</v>
      </c>
      <c r="C3179">
        <v>4.0000000000000001E-3</v>
      </c>
      <c r="D3179">
        <v>1941372</v>
      </c>
      <c r="E3179">
        <v>6332868.8329999996</v>
      </c>
      <c r="F3179">
        <f t="shared" si="49"/>
        <v>98.412076639999995</v>
      </c>
    </row>
    <row r="3180" spans="1:6">
      <c r="A3180">
        <v>4976</v>
      </c>
      <c r="B3180">
        <v>29.995999999999999</v>
      </c>
      <c r="C3180">
        <v>4.0000000000000001E-3</v>
      </c>
      <c r="D3180">
        <v>1941371.98</v>
      </c>
      <c r="E3180">
        <v>6332868.8459999999</v>
      </c>
      <c r="F3180">
        <f t="shared" si="49"/>
        <v>98.412076639999995</v>
      </c>
    </row>
    <row r="3181" spans="1:6">
      <c r="A3181">
        <v>4975</v>
      </c>
      <c r="B3181">
        <v>30.042999999999999</v>
      </c>
      <c r="C3181">
        <v>7.0000000000000001E-3</v>
      </c>
      <c r="D3181">
        <v>1941374.96</v>
      </c>
      <c r="E3181">
        <v>6332884.1579999998</v>
      </c>
      <c r="F3181">
        <f t="shared" si="49"/>
        <v>98.566276119999998</v>
      </c>
    </row>
    <row r="3182" spans="1:6">
      <c r="A3182">
        <v>4974</v>
      </c>
      <c r="B3182">
        <v>30.149000000000001</v>
      </c>
      <c r="C3182">
        <v>2.1000000000000001E-2</v>
      </c>
      <c r="D3182">
        <v>1941379.5020000001</v>
      </c>
      <c r="E3182">
        <v>6332912.2709999997</v>
      </c>
      <c r="F3182">
        <f t="shared" si="49"/>
        <v>98.914045160000001</v>
      </c>
    </row>
    <row r="3183" spans="1:6">
      <c r="A3183">
        <v>4973</v>
      </c>
      <c r="B3183">
        <v>30.175000000000001</v>
      </c>
      <c r="C3183">
        <v>1.4999999999999999E-2</v>
      </c>
      <c r="D3183">
        <v>1941382.1459999999</v>
      </c>
      <c r="E3183">
        <v>6332927.6540000001</v>
      </c>
      <c r="F3183">
        <f t="shared" si="49"/>
        <v>98.999347</v>
      </c>
    </row>
    <row r="3184" spans="1:6">
      <c r="A3184">
        <v>4972</v>
      </c>
      <c r="B3184">
        <v>30.218</v>
      </c>
      <c r="C3184">
        <v>1.2E-2</v>
      </c>
      <c r="D3184">
        <v>1941384.5730000001</v>
      </c>
      <c r="E3184">
        <v>6332943.1399999997</v>
      </c>
      <c r="F3184">
        <f t="shared" si="49"/>
        <v>99.140423119999994</v>
      </c>
    </row>
    <row r="3185" spans="1:6">
      <c r="A3185">
        <v>4971</v>
      </c>
      <c r="B3185">
        <v>30.251999999999999</v>
      </c>
      <c r="C3185">
        <v>1.7999999999999999E-2</v>
      </c>
      <c r="D3185">
        <v>1941386.97</v>
      </c>
      <c r="E3185">
        <v>6332958.8260000004</v>
      </c>
      <c r="F3185">
        <f t="shared" si="49"/>
        <v>99.251971679999997</v>
      </c>
    </row>
    <row r="3186" spans="1:6">
      <c r="A3186">
        <v>4970</v>
      </c>
      <c r="B3186">
        <v>30.291</v>
      </c>
      <c r="C3186">
        <v>1.9E-2</v>
      </c>
      <c r="D3186">
        <v>1941390.412</v>
      </c>
      <c r="E3186">
        <v>6332974.8080000002</v>
      </c>
      <c r="F3186">
        <f t="shared" si="49"/>
        <v>99.379924439999996</v>
      </c>
    </row>
    <row r="3187" spans="1:6">
      <c r="A3187">
        <v>4969</v>
      </c>
      <c r="B3187">
        <v>30.332000000000001</v>
      </c>
      <c r="C3187">
        <v>4.8000000000000001E-2</v>
      </c>
      <c r="D3187">
        <v>1941392.7139999999</v>
      </c>
      <c r="E3187">
        <v>6332990.5259999996</v>
      </c>
      <c r="F3187">
        <f t="shared" si="49"/>
        <v>99.51443888</v>
      </c>
    </row>
    <row r="3188" spans="1:6">
      <c r="A3188">
        <v>4968</v>
      </c>
      <c r="B3188">
        <v>30.324999999999999</v>
      </c>
      <c r="C3188">
        <v>5.5E-2</v>
      </c>
      <c r="D3188">
        <v>1941392.7139999999</v>
      </c>
      <c r="E3188">
        <v>6332990.5290000001</v>
      </c>
      <c r="F3188">
        <f t="shared" si="49"/>
        <v>99.491472999999999</v>
      </c>
    </row>
    <row r="3189" spans="1:6">
      <c r="A3189">
        <v>4967</v>
      </c>
      <c r="B3189">
        <v>30.370999999999999</v>
      </c>
      <c r="C3189">
        <v>8.9999999999999993E-3</v>
      </c>
      <c r="D3189">
        <v>1941395.5970000001</v>
      </c>
      <c r="E3189">
        <v>6333005.7350000003</v>
      </c>
      <c r="F3189">
        <f t="shared" si="49"/>
        <v>99.64239164</v>
      </c>
    </row>
    <row r="3190" spans="1:6">
      <c r="A3190">
        <v>4966</v>
      </c>
      <c r="B3190">
        <v>30.422999999999998</v>
      </c>
      <c r="C3190">
        <v>2.7E-2</v>
      </c>
      <c r="D3190">
        <v>1941398.6159999999</v>
      </c>
      <c r="E3190">
        <v>6333021.3320000004</v>
      </c>
      <c r="F3190">
        <f t="shared" si="49"/>
        <v>99.812995319999999</v>
      </c>
    </row>
    <row r="3191" spans="1:6">
      <c r="A3191">
        <v>4965</v>
      </c>
      <c r="B3191">
        <v>30.468</v>
      </c>
      <c r="C3191">
        <v>4.2000000000000003E-2</v>
      </c>
      <c r="D3191">
        <v>1941401.5319999999</v>
      </c>
      <c r="E3191">
        <v>6333037.0599999996</v>
      </c>
      <c r="F3191">
        <f t="shared" si="49"/>
        <v>99.960633119999997</v>
      </c>
    </row>
    <row r="3192" spans="1:6">
      <c r="A3192">
        <v>4964</v>
      </c>
      <c r="B3192">
        <v>30.49</v>
      </c>
      <c r="C3192">
        <v>0.01</v>
      </c>
      <c r="D3192">
        <v>1941403.5249999999</v>
      </c>
      <c r="E3192">
        <v>6333053.1449999996</v>
      </c>
      <c r="F3192">
        <f t="shared" si="49"/>
        <v>100.03281159999999</v>
      </c>
    </row>
    <row r="3193" spans="1:6">
      <c r="A3193">
        <v>4963</v>
      </c>
      <c r="B3193">
        <v>30.521999999999998</v>
      </c>
      <c r="C3193">
        <v>2.8000000000000001E-2</v>
      </c>
      <c r="D3193">
        <v>1941406.1669999999</v>
      </c>
      <c r="E3193">
        <v>6333069.2860000003</v>
      </c>
      <c r="F3193">
        <f t="shared" si="49"/>
        <v>100.13779848</v>
      </c>
    </row>
    <row r="3194" spans="1:6">
      <c r="A3194">
        <v>4962</v>
      </c>
      <c r="B3194">
        <v>30.559000000000001</v>
      </c>
      <c r="C3194">
        <v>2.1000000000000001E-2</v>
      </c>
      <c r="D3194">
        <v>1941408.709</v>
      </c>
      <c r="E3194">
        <v>6333084.665</v>
      </c>
      <c r="F3194">
        <f t="shared" si="49"/>
        <v>100.25918956</v>
      </c>
    </row>
    <row r="3195" spans="1:6">
      <c r="A3195">
        <v>4961</v>
      </c>
      <c r="B3195">
        <v>30.611999999999998</v>
      </c>
      <c r="C3195">
        <v>2.8000000000000001E-2</v>
      </c>
      <c r="D3195">
        <v>1941411.8259999999</v>
      </c>
      <c r="E3195">
        <v>6333100.9069999997</v>
      </c>
      <c r="F3195">
        <f t="shared" si="49"/>
        <v>100.43307408</v>
      </c>
    </row>
    <row r="3196" spans="1:6">
      <c r="A3196">
        <v>4960</v>
      </c>
      <c r="B3196">
        <v>30.654</v>
      </c>
      <c r="C3196">
        <v>2.5999999999999999E-2</v>
      </c>
      <c r="D3196">
        <v>1941414.2520000001</v>
      </c>
      <c r="E3196">
        <v>6333116.449</v>
      </c>
      <c r="F3196">
        <f t="shared" si="49"/>
        <v>100.57086936</v>
      </c>
    </row>
    <row r="3197" spans="1:6">
      <c r="A3197">
        <v>4959</v>
      </c>
      <c r="B3197">
        <v>30.689</v>
      </c>
      <c r="C3197">
        <v>1.0999999999999999E-2</v>
      </c>
      <c r="D3197">
        <v>1941417.128</v>
      </c>
      <c r="E3197">
        <v>6333131.966</v>
      </c>
      <c r="F3197">
        <f t="shared" si="49"/>
        <v>100.68569875999999</v>
      </c>
    </row>
    <row r="3198" spans="1:6">
      <c r="A3198">
        <v>4958</v>
      </c>
      <c r="B3198">
        <v>30.725999999999999</v>
      </c>
      <c r="C3198">
        <v>2.4E-2</v>
      </c>
      <c r="D3198">
        <v>1941419.7620000001</v>
      </c>
      <c r="E3198">
        <v>6333147.057</v>
      </c>
      <c r="F3198">
        <f t="shared" si="49"/>
        <v>100.80708984</v>
      </c>
    </row>
    <row r="3199" spans="1:6">
      <c r="A3199">
        <v>4957</v>
      </c>
      <c r="B3199">
        <v>30.763000000000002</v>
      </c>
      <c r="C3199">
        <v>3.6999999999999998E-2</v>
      </c>
      <c r="D3199">
        <v>1941422.209</v>
      </c>
      <c r="E3199">
        <v>6333162.71</v>
      </c>
      <c r="F3199">
        <f t="shared" si="49"/>
        <v>100.92848092</v>
      </c>
    </row>
    <row r="3200" spans="1:6">
      <c r="A3200">
        <v>4956</v>
      </c>
      <c r="B3200">
        <v>30.861000000000001</v>
      </c>
      <c r="C3200">
        <v>2.9000000000000001E-2</v>
      </c>
      <c r="D3200">
        <v>1941428.372</v>
      </c>
      <c r="E3200">
        <v>6333195.7379999999</v>
      </c>
      <c r="F3200">
        <f t="shared" si="49"/>
        <v>101.25000324</v>
      </c>
    </row>
    <row r="3201" spans="1:6">
      <c r="A3201">
        <v>4955</v>
      </c>
      <c r="B3201">
        <v>30.901</v>
      </c>
      <c r="C3201">
        <v>-1E-3</v>
      </c>
      <c r="D3201">
        <v>1941431.3570000001</v>
      </c>
      <c r="E3201">
        <v>6333211.9979999997</v>
      </c>
      <c r="F3201">
        <f t="shared" si="49"/>
        <v>101.38123684</v>
      </c>
    </row>
    <row r="3202" spans="1:6">
      <c r="A3202">
        <v>4954</v>
      </c>
      <c r="B3202">
        <v>30.945</v>
      </c>
      <c r="C3202">
        <v>2.5000000000000001E-2</v>
      </c>
      <c r="D3202">
        <v>1941433.5260000001</v>
      </c>
      <c r="E3202">
        <v>6333226.7659999998</v>
      </c>
      <c r="F3202">
        <f t="shared" si="49"/>
        <v>101.5255938</v>
      </c>
    </row>
    <row r="3203" spans="1:6">
      <c r="A3203">
        <v>4953</v>
      </c>
      <c r="B3203">
        <v>30.978000000000002</v>
      </c>
      <c r="C3203">
        <v>2E-3</v>
      </c>
      <c r="D3203">
        <v>1941436.098</v>
      </c>
      <c r="E3203">
        <v>6333242.352</v>
      </c>
      <c r="F3203">
        <f t="shared" ref="F3203:F3266" si="50">B3203*3.28084</f>
        <v>101.63386152000001</v>
      </c>
    </row>
    <row r="3204" spans="1:6">
      <c r="A3204">
        <v>4952</v>
      </c>
      <c r="B3204">
        <v>31.007999999999999</v>
      </c>
      <c r="C3204">
        <v>3.2000000000000001E-2</v>
      </c>
      <c r="D3204">
        <v>1941438.3910000001</v>
      </c>
      <c r="E3204">
        <v>6333256.2800000003</v>
      </c>
      <c r="F3204">
        <f t="shared" si="50"/>
        <v>101.73228671999999</v>
      </c>
    </row>
    <row r="3205" spans="1:6">
      <c r="A3205">
        <v>4951</v>
      </c>
      <c r="B3205">
        <v>31.047000000000001</v>
      </c>
      <c r="C3205">
        <v>2.3E-2</v>
      </c>
      <c r="D3205">
        <v>1941441.192</v>
      </c>
      <c r="E3205">
        <v>6333272.2560000001</v>
      </c>
      <c r="F3205">
        <f t="shared" si="50"/>
        <v>101.86023948</v>
      </c>
    </row>
    <row r="3206" spans="1:6">
      <c r="A3206">
        <v>4950</v>
      </c>
      <c r="B3206">
        <v>31.1</v>
      </c>
      <c r="C3206">
        <v>0.01</v>
      </c>
      <c r="D3206">
        <v>1941444.456</v>
      </c>
      <c r="E3206">
        <v>6333288.9029999999</v>
      </c>
      <c r="F3206">
        <f t="shared" si="50"/>
        <v>102.03412400000001</v>
      </c>
    </row>
    <row r="3207" spans="1:6">
      <c r="A3207">
        <v>4949</v>
      </c>
      <c r="B3207">
        <v>31.146000000000001</v>
      </c>
      <c r="C3207">
        <v>1.4E-2</v>
      </c>
      <c r="D3207">
        <v>1941447.466</v>
      </c>
      <c r="E3207">
        <v>6333305.0690000001</v>
      </c>
      <c r="F3207">
        <f t="shared" si="50"/>
        <v>102.18504264000001</v>
      </c>
    </row>
    <row r="3208" spans="1:6">
      <c r="A3208">
        <v>4948</v>
      </c>
      <c r="B3208">
        <v>31.212</v>
      </c>
      <c r="C3208">
        <v>3.7999999999999999E-2</v>
      </c>
      <c r="D3208">
        <v>1941450.9950000001</v>
      </c>
      <c r="E3208">
        <v>6333322.04</v>
      </c>
      <c r="F3208">
        <f t="shared" si="50"/>
        <v>102.40157807999999</v>
      </c>
    </row>
    <row r="3209" spans="1:6">
      <c r="A3209">
        <v>4947</v>
      </c>
      <c r="B3209">
        <v>31.292999999999999</v>
      </c>
      <c r="C3209">
        <v>1.7000000000000001E-2</v>
      </c>
      <c r="D3209">
        <v>1941456.426</v>
      </c>
      <c r="E3209">
        <v>6333352.9069999997</v>
      </c>
      <c r="F3209">
        <f t="shared" si="50"/>
        <v>102.66732612</v>
      </c>
    </row>
    <row r="3210" spans="1:6">
      <c r="A3210">
        <v>4946</v>
      </c>
      <c r="B3210">
        <v>31.32</v>
      </c>
      <c r="C3210">
        <v>0</v>
      </c>
      <c r="D3210">
        <v>1941458.2949999999</v>
      </c>
      <c r="E3210">
        <v>6333368.3899999997</v>
      </c>
      <c r="F3210">
        <f t="shared" si="50"/>
        <v>102.7559088</v>
      </c>
    </row>
    <row r="3211" spans="1:6">
      <c r="A3211">
        <v>4945</v>
      </c>
      <c r="B3211">
        <v>31.353999999999999</v>
      </c>
      <c r="C3211">
        <v>4.5999999999999999E-2</v>
      </c>
      <c r="D3211">
        <v>1941461.03</v>
      </c>
      <c r="E3211">
        <v>6333383.2560000001</v>
      </c>
      <c r="F3211">
        <f t="shared" si="50"/>
        <v>102.86745736</v>
      </c>
    </row>
    <row r="3212" spans="1:6">
      <c r="A3212">
        <v>4944</v>
      </c>
      <c r="B3212">
        <v>31.396999999999998</v>
      </c>
      <c r="C3212">
        <v>5.2999999999999999E-2</v>
      </c>
      <c r="D3212">
        <v>1941463.8589999999</v>
      </c>
      <c r="E3212">
        <v>6333398.5389999999</v>
      </c>
      <c r="F3212">
        <f t="shared" si="50"/>
        <v>103.00853348</v>
      </c>
    </row>
    <row r="3213" spans="1:6">
      <c r="A3213">
        <v>4943</v>
      </c>
      <c r="B3213">
        <v>31.45</v>
      </c>
      <c r="C3213">
        <v>0.01</v>
      </c>
      <c r="D3213">
        <v>1941466.4</v>
      </c>
      <c r="E3213">
        <v>6333413.6880000001</v>
      </c>
      <c r="F3213">
        <f t="shared" si="50"/>
        <v>103.182418</v>
      </c>
    </row>
    <row r="3214" spans="1:6">
      <c r="A3214">
        <v>4942</v>
      </c>
      <c r="B3214">
        <v>31.484999999999999</v>
      </c>
      <c r="C3214">
        <v>1.4999999999999999E-2</v>
      </c>
      <c r="D3214">
        <v>1941468.5689999999</v>
      </c>
      <c r="E3214">
        <v>6333429.8739999998</v>
      </c>
      <c r="F3214">
        <f t="shared" si="50"/>
        <v>103.2972474</v>
      </c>
    </row>
    <row r="3215" spans="1:6">
      <c r="A3215">
        <v>4941</v>
      </c>
      <c r="B3215">
        <v>31.532</v>
      </c>
      <c r="C3215">
        <v>1.7999999999999999E-2</v>
      </c>
      <c r="D3215">
        <v>1941471.898</v>
      </c>
      <c r="E3215">
        <v>6333445.1069999998</v>
      </c>
      <c r="F3215">
        <f t="shared" si="50"/>
        <v>103.45144688000001</v>
      </c>
    </row>
    <row r="3216" spans="1:6">
      <c r="A3216">
        <v>4940</v>
      </c>
      <c r="B3216">
        <v>31.558</v>
      </c>
      <c r="C3216">
        <v>1.2E-2</v>
      </c>
      <c r="D3216">
        <v>1941473.7860000001</v>
      </c>
      <c r="E3216">
        <v>6333460.8990000002</v>
      </c>
      <c r="F3216">
        <f t="shared" si="50"/>
        <v>103.53674872000001</v>
      </c>
    </row>
    <row r="3217" spans="1:6">
      <c r="A3217">
        <v>2111</v>
      </c>
      <c r="B3217">
        <v>31.809000000000001</v>
      </c>
      <c r="C3217">
        <v>1.0999999999999999E-2</v>
      </c>
      <c r="D3217">
        <v>1941524.574</v>
      </c>
      <c r="E3217">
        <v>6333550.4239999996</v>
      </c>
      <c r="F3217">
        <f t="shared" si="50"/>
        <v>104.36023956</v>
      </c>
    </row>
    <row r="3218" spans="1:6">
      <c r="A3218">
        <v>2110</v>
      </c>
      <c r="B3218">
        <v>31.858000000000001</v>
      </c>
      <c r="C3218">
        <v>1.2E-2</v>
      </c>
      <c r="D3218">
        <v>1941528.2080000001</v>
      </c>
      <c r="E3218">
        <v>6333569.7769999998</v>
      </c>
      <c r="F3218">
        <f t="shared" si="50"/>
        <v>104.52100072</v>
      </c>
    </row>
    <row r="3219" spans="1:6">
      <c r="A3219">
        <v>2109</v>
      </c>
      <c r="B3219">
        <v>31.905000000000001</v>
      </c>
      <c r="C3219">
        <v>1.4999999999999999E-2</v>
      </c>
      <c r="D3219">
        <v>1941531.6259999999</v>
      </c>
      <c r="E3219">
        <v>6333590.8729999997</v>
      </c>
      <c r="F3219">
        <f t="shared" si="50"/>
        <v>104.67520020000001</v>
      </c>
    </row>
    <row r="3220" spans="1:6">
      <c r="A3220">
        <v>2108</v>
      </c>
      <c r="B3220">
        <v>31.951000000000001</v>
      </c>
      <c r="C3220">
        <v>-2.1000000000000001E-2</v>
      </c>
      <c r="D3220">
        <v>1941535.4210000001</v>
      </c>
      <c r="E3220">
        <v>6333610.2439999999</v>
      </c>
      <c r="F3220">
        <f t="shared" si="50"/>
        <v>104.82611884000001</v>
      </c>
    </row>
    <row r="3221" spans="1:6">
      <c r="A3221">
        <v>2107</v>
      </c>
      <c r="B3221">
        <v>32.005000000000003</v>
      </c>
      <c r="C3221">
        <v>-1.4999999999999999E-2</v>
      </c>
      <c r="D3221">
        <v>1941539.034</v>
      </c>
      <c r="E3221">
        <v>6333632.4189999998</v>
      </c>
      <c r="F3221">
        <f t="shared" si="50"/>
        <v>105.00328420000001</v>
      </c>
    </row>
    <row r="3222" spans="1:6">
      <c r="A3222">
        <v>2106</v>
      </c>
      <c r="B3222">
        <v>32.049999999999997</v>
      </c>
      <c r="C3222">
        <v>0</v>
      </c>
      <c r="D3222">
        <v>1941542.702</v>
      </c>
      <c r="E3222">
        <v>6333653.2620000001</v>
      </c>
      <c r="F3222">
        <f t="shared" si="50"/>
        <v>105.15092199999999</v>
      </c>
    </row>
    <row r="3223" spans="1:6">
      <c r="A3223">
        <v>2105</v>
      </c>
      <c r="B3223">
        <v>32.11</v>
      </c>
      <c r="C3223">
        <v>0.01</v>
      </c>
      <c r="D3223">
        <v>1941546.121</v>
      </c>
      <c r="E3223">
        <v>6333673.9970000004</v>
      </c>
      <c r="F3223">
        <f t="shared" si="50"/>
        <v>105.3477724</v>
      </c>
    </row>
    <row r="3224" spans="1:6">
      <c r="A3224">
        <v>2104</v>
      </c>
      <c r="B3224">
        <v>32.173000000000002</v>
      </c>
      <c r="C3224">
        <v>-1.2999999999999999E-2</v>
      </c>
      <c r="D3224">
        <v>1941549.96</v>
      </c>
      <c r="E3224">
        <v>6333694.6809999999</v>
      </c>
      <c r="F3224">
        <f t="shared" si="50"/>
        <v>105.55446532000001</v>
      </c>
    </row>
    <row r="3225" spans="1:6">
      <c r="A3225">
        <v>2103</v>
      </c>
      <c r="B3225">
        <v>32.235999999999997</v>
      </c>
      <c r="C3225">
        <v>-1.6E-2</v>
      </c>
      <c r="D3225">
        <v>1941553.7560000001</v>
      </c>
      <c r="E3225">
        <v>6333716.0839999998</v>
      </c>
      <c r="F3225">
        <f t="shared" si="50"/>
        <v>105.76115823999999</v>
      </c>
    </row>
    <row r="3226" spans="1:6">
      <c r="A3226">
        <v>2102</v>
      </c>
      <c r="B3226">
        <v>32.328000000000003</v>
      </c>
      <c r="C3226">
        <v>-8.0000000000000002E-3</v>
      </c>
      <c r="D3226">
        <v>1941561.1410000001</v>
      </c>
      <c r="E3226">
        <v>6333757.9309999999</v>
      </c>
      <c r="F3226">
        <f t="shared" si="50"/>
        <v>106.06299552000002</v>
      </c>
    </row>
    <row r="3227" spans="1:6">
      <c r="A3227">
        <v>2101</v>
      </c>
      <c r="B3227">
        <v>32.396999999999998</v>
      </c>
      <c r="C3227">
        <v>-7.0000000000000001E-3</v>
      </c>
      <c r="D3227">
        <v>1941564.7039999999</v>
      </c>
      <c r="E3227">
        <v>6333778.6840000004</v>
      </c>
      <c r="F3227">
        <f t="shared" si="50"/>
        <v>106.28937347999999</v>
      </c>
    </row>
    <row r="3228" spans="1:6">
      <c r="A3228">
        <v>2100</v>
      </c>
      <c r="B3228">
        <v>32.442</v>
      </c>
      <c r="C3228">
        <v>-2.1999999999999999E-2</v>
      </c>
      <c r="D3228">
        <v>1941568.182</v>
      </c>
      <c r="E3228">
        <v>6333798.5669999998</v>
      </c>
      <c r="F3228">
        <f t="shared" si="50"/>
        <v>106.43701127999999</v>
      </c>
    </row>
    <row r="3229" spans="1:6">
      <c r="A3229">
        <v>2099</v>
      </c>
      <c r="B3229">
        <v>32.485999999999997</v>
      </c>
      <c r="C3229">
        <v>-6.0000000000000001E-3</v>
      </c>
      <c r="D3229">
        <v>1941571.8160000001</v>
      </c>
      <c r="E3229">
        <v>6333818.5690000001</v>
      </c>
      <c r="F3229">
        <f t="shared" si="50"/>
        <v>106.58136823999999</v>
      </c>
    </row>
    <row r="3230" spans="1:6">
      <c r="A3230">
        <v>2098</v>
      </c>
      <c r="B3230">
        <v>32.539000000000001</v>
      </c>
      <c r="C3230">
        <v>-1.9E-2</v>
      </c>
      <c r="D3230">
        <v>1941575.46</v>
      </c>
      <c r="E3230">
        <v>6333839.71</v>
      </c>
      <c r="F3230">
        <f t="shared" si="50"/>
        <v>106.75525276</v>
      </c>
    </row>
    <row r="3231" spans="1:6">
      <c r="A3231">
        <v>2097</v>
      </c>
      <c r="B3231">
        <v>32.587000000000003</v>
      </c>
      <c r="C3231">
        <v>3.0000000000000001E-3</v>
      </c>
      <c r="D3231">
        <v>1941578.9909999999</v>
      </c>
      <c r="E3231">
        <v>6333860.9790000003</v>
      </c>
      <c r="F3231">
        <f t="shared" si="50"/>
        <v>106.91273308000001</v>
      </c>
    </row>
    <row r="3232" spans="1:6">
      <c r="A3232">
        <v>2096</v>
      </c>
      <c r="B3232">
        <v>32.621000000000002</v>
      </c>
      <c r="C3232">
        <v>8.9999999999999993E-3</v>
      </c>
      <c r="D3232">
        <v>1941582.6</v>
      </c>
      <c r="E3232">
        <v>6333882.051</v>
      </c>
      <c r="F3232">
        <f t="shared" si="50"/>
        <v>107.02428164000001</v>
      </c>
    </row>
    <row r="3233" spans="1:6">
      <c r="A3233">
        <v>2095</v>
      </c>
      <c r="B3233">
        <v>32.642000000000003</v>
      </c>
      <c r="C3233">
        <v>-2E-3</v>
      </c>
      <c r="D3233">
        <v>1941586.5989999999</v>
      </c>
      <c r="E3233">
        <v>6333902.9299999997</v>
      </c>
      <c r="F3233">
        <f t="shared" si="50"/>
        <v>107.09317928000002</v>
      </c>
    </row>
    <row r="3234" spans="1:6">
      <c r="A3234">
        <v>2094</v>
      </c>
      <c r="B3234">
        <v>32.677</v>
      </c>
      <c r="C3234">
        <v>-1.7000000000000001E-2</v>
      </c>
      <c r="D3234">
        <v>1941590.0460000001</v>
      </c>
      <c r="E3234">
        <v>6333923.1339999996</v>
      </c>
      <c r="F3234">
        <f t="shared" si="50"/>
        <v>107.20800867999999</v>
      </c>
    </row>
    <row r="3235" spans="1:6">
      <c r="A3235">
        <v>2093</v>
      </c>
      <c r="B3235">
        <v>32.746000000000002</v>
      </c>
      <c r="C3235">
        <v>3.4000000000000002E-2</v>
      </c>
      <c r="D3235">
        <v>1941596.9480000001</v>
      </c>
      <c r="E3235">
        <v>6333963.9230000004</v>
      </c>
      <c r="F3235">
        <f t="shared" si="50"/>
        <v>107.43438664</v>
      </c>
    </row>
    <row r="3236" spans="1:6">
      <c r="A3236">
        <v>2092</v>
      </c>
      <c r="B3236">
        <v>32.786999999999999</v>
      </c>
      <c r="C3236">
        <v>-1.7000000000000001E-2</v>
      </c>
      <c r="D3236">
        <v>1941600.4069999999</v>
      </c>
      <c r="E3236">
        <v>6333985.2029999997</v>
      </c>
      <c r="F3236">
        <f t="shared" si="50"/>
        <v>107.56890107999999</v>
      </c>
    </row>
    <row r="3237" spans="1:6">
      <c r="A3237">
        <v>2091</v>
      </c>
      <c r="B3237">
        <v>32.820999999999998</v>
      </c>
      <c r="C3237">
        <v>-1.0999999999999999E-2</v>
      </c>
      <c r="D3237">
        <v>1941604.4779999999</v>
      </c>
      <c r="E3237">
        <v>6334005.7350000003</v>
      </c>
      <c r="F3237">
        <f t="shared" si="50"/>
        <v>107.68044963999999</v>
      </c>
    </row>
    <row r="3238" spans="1:6">
      <c r="A3238">
        <v>2090</v>
      </c>
      <c r="B3238">
        <v>32.823999999999998</v>
      </c>
      <c r="C3238">
        <v>1.6E-2</v>
      </c>
      <c r="D3238">
        <v>1941607.5589999999</v>
      </c>
      <c r="E3238">
        <v>6334024.0710000005</v>
      </c>
      <c r="F3238">
        <f t="shared" si="50"/>
        <v>107.69029216</v>
      </c>
    </row>
    <row r="3239" spans="1:6">
      <c r="A3239">
        <v>2089</v>
      </c>
      <c r="B3239">
        <v>32.835999999999999</v>
      </c>
      <c r="C3239">
        <v>1.4E-2</v>
      </c>
      <c r="D3239">
        <v>1941611.16</v>
      </c>
      <c r="E3239">
        <v>6334044.0499999998</v>
      </c>
      <c r="F3239">
        <f t="shared" si="50"/>
        <v>107.72966224</v>
      </c>
    </row>
    <row r="3240" spans="1:6">
      <c r="A3240">
        <v>2088</v>
      </c>
      <c r="B3240">
        <v>32.841999999999999</v>
      </c>
      <c r="C3240">
        <v>-1.2E-2</v>
      </c>
      <c r="D3240">
        <v>1941614.5560000001</v>
      </c>
      <c r="E3240">
        <v>6334063.5710000005</v>
      </c>
      <c r="F3240">
        <f t="shared" si="50"/>
        <v>107.74934727999999</v>
      </c>
    </row>
    <row r="3241" spans="1:6">
      <c r="A3241">
        <v>2087</v>
      </c>
      <c r="B3241">
        <v>32.863</v>
      </c>
      <c r="C3241">
        <v>-1.2999999999999999E-2</v>
      </c>
      <c r="D3241">
        <v>1941617.828</v>
      </c>
      <c r="E3241">
        <v>6334080.983</v>
      </c>
      <c r="F3241">
        <f t="shared" si="50"/>
        <v>107.81824492</v>
      </c>
    </row>
    <row r="3242" spans="1:6">
      <c r="A3242">
        <v>2086</v>
      </c>
      <c r="B3242">
        <v>32.893000000000001</v>
      </c>
      <c r="C3242">
        <v>7.0000000000000001E-3</v>
      </c>
      <c r="D3242">
        <v>1941620.9180000001</v>
      </c>
      <c r="E3242">
        <v>6334100.267</v>
      </c>
      <c r="F3242">
        <f t="shared" si="50"/>
        <v>107.91667012000001</v>
      </c>
    </row>
    <row r="3243" spans="1:6">
      <c r="A3243">
        <v>2085</v>
      </c>
      <c r="B3243">
        <v>32.914999999999999</v>
      </c>
      <c r="C3243">
        <v>-1.4999999999999999E-2</v>
      </c>
      <c r="D3243">
        <v>1941623.93</v>
      </c>
      <c r="E3243">
        <v>6334118.0369999995</v>
      </c>
      <c r="F3243">
        <f t="shared" si="50"/>
        <v>107.9888486</v>
      </c>
    </row>
    <row r="3244" spans="1:6">
      <c r="A3244">
        <v>2084</v>
      </c>
      <c r="B3244">
        <v>32.957999999999998</v>
      </c>
      <c r="C3244">
        <v>-8.0000000000000002E-3</v>
      </c>
      <c r="D3244">
        <v>1941630.628</v>
      </c>
      <c r="E3244">
        <v>6334154.9009999996</v>
      </c>
      <c r="F3244">
        <f t="shared" si="50"/>
        <v>108.12992471999999</v>
      </c>
    </row>
    <row r="3245" spans="1:6">
      <c r="A3245">
        <v>2083</v>
      </c>
      <c r="B3245">
        <v>32.97</v>
      </c>
      <c r="C3245">
        <v>-0.02</v>
      </c>
      <c r="D3245">
        <v>1941633.3570000001</v>
      </c>
      <c r="E3245">
        <v>6334172.9539999999</v>
      </c>
      <c r="F3245">
        <f t="shared" si="50"/>
        <v>108.16929479999999</v>
      </c>
    </row>
    <row r="3246" spans="1:6">
      <c r="A3246">
        <v>2082</v>
      </c>
      <c r="B3246">
        <v>32.973999999999997</v>
      </c>
      <c r="C3246">
        <v>-4.0000000000000001E-3</v>
      </c>
      <c r="D3246">
        <v>1941636.7579999999</v>
      </c>
      <c r="E3246">
        <v>6334190.8490000004</v>
      </c>
      <c r="F3246">
        <f t="shared" si="50"/>
        <v>108.18241815999998</v>
      </c>
    </row>
    <row r="3247" spans="1:6">
      <c r="A3247">
        <v>2081</v>
      </c>
      <c r="B3247">
        <v>32.968000000000004</v>
      </c>
      <c r="C3247">
        <v>-1.7999999999999999E-2</v>
      </c>
      <c r="D3247">
        <v>1941639.6810000001</v>
      </c>
      <c r="E3247">
        <v>6334208.3329999996</v>
      </c>
      <c r="F3247">
        <f t="shared" si="50"/>
        <v>108.16273312000001</v>
      </c>
    </row>
    <row r="3248" spans="1:6">
      <c r="A3248">
        <v>2080</v>
      </c>
      <c r="B3248">
        <v>32.970999999999997</v>
      </c>
      <c r="C3248">
        <v>-1.0999999999999999E-2</v>
      </c>
      <c r="D3248">
        <v>1941642.923</v>
      </c>
      <c r="E3248">
        <v>6334226.943</v>
      </c>
      <c r="F3248">
        <f t="shared" si="50"/>
        <v>108.17257563999999</v>
      </c>
    </row>
    <row r="3249" spans="1:6">
      <c r="A3249">
        <v>2079</v>
      </c>
      <c r="B3249">
        <v>32.985999999999997</v>
      </c>
      <c r="C3249">
        <v>-2.5999999999999999E-2</v>
      </c>
      <c r="D3249">
        <v>1941646.1129999999</v>
      </c>
      <c r="E3249">
        <v>6334245.2529999996</v>
      </c>
      <c r="F3249">
        <f t="shared" si="50"/>
        <v>108.22178824</v>
      </c>
    </row>
    <row r="3250" spans="1:6">
      <c r="A3250">
        <v>2078</v>
      </c>
      <c r="B3250">
        <v>32.985999999999997</v>
      </c>
      <c r="C3250">
        <v>1.4E-2</v>
      </c>
      <c r="D3250">
        <v>1941649.7279999999</v>
      </c>
      <c r="E3250">
        <v>6334264.8650000002</v>
      </c>
      <c r="F3250">
        <f t="shared" si="50"/>
        <v>108.22178824</v>
      </c>
    </row>
    <row r="3251" spans="1:6">
      <c r="A3251">
        <v>2077</v>
      </c>
      <c r="B3251">
        <v>32.984000000000002</v>
      </c>
      <c r="C3251">
        <v>6.0000000000000001E-3</v>
      </c>
      <c r="D3251">
        <v>1941653.1189999999</v>
      </c>
      <c r="E3251">
        <v>6334282.784</v>
      </c>
      <c r="F3251">
        <f t="shared" si="50"/>
        <v>108.21522656</v>
      </c>
    </row>
    <row r="3252" spans="1:6">
      <c r="A3252">
        <v>2076</v>
      </c>
      <c r="B3252">
        <v>32.975000000000001</v>
      </c>
      <c r="C3252">
        <v>-5.0000000000000001E-3</v>
      </c>
      <c r="D3252">
        <v>1941656.311</v>
      </c>
      <c r="E3252">
        <v>6334301.4129999997</v>
      </c>
      <c r="F3252">
        <f t="shared" si="50"/>
        <v>108.185699</v>
      </c>
    </row>
    <row r="3253" spans="1:6">
      <c r="A3253">
        <v>2066</v>
      </c>
      <c r="B3253">
        <v>32.970999999999997</v>
      </c>
      <c r="C3253">
        <v>-1.0999999999999999E-2</v>
      </c>
      <c r="D3253">
        <v>1941657.639</v>
      </c>
      <c r="E3253">
        <v>6334308.7860000003</v>
      </c>
      <c r="F3253">
        <f t="shared" si="50"/>
        <v>108.17257563999999</v>
      </c>
    </row>
    <row r="3254" spans="1:6">
      <c r="A3254">
        <v>2065</v>
      </c>
      <c r="B3254">
        <v>32.981999999999999</v>
      </c>
      <c r="C3254">
        <v>-1.2E-2</v>
      </c>
      <c r="D3254">
        <v>1941661.2649999999</v>
      </c>
      <c r="E3254">
        <v>6334328.8669999996</v>
      </c>
      <c r="F3254">
        <f t="shared" si="50"/>
        <v>108.20866488</v>
      </c>
    </row>
    <row r="3255" spans="1:6">
      <c r="A3255">
        <v>2075</v>
      </c>
      <c r="B3255">
        <v>32.972999999999999</v>
      </c>
      <c r="C3255">
        <v>-2.3E-2</v>
      </c>
      <c r="D3255">
        <v>1941662.632</v>
      </c>
      <c r="E3255">
        <v>6334338.2529999996</v>
      </c>
      <c r="F3255">
        <f t="shared" si="50"/>
        <v>108.17913732</v>
      </c>
    </row>
    <row r="3256" spans="1:6">
      <c r="A3256">
        <v>2064</v>
      </c>
      <c r="B3256">
        <v>32.968000000000004</v>
      </c>
      <c r="C3256">
        <v>2.1999999999999999E-2</v>
      </c>
      <c r="D3256">
        <v>1941664.18</v>
      </c>
      <c r="E3256">
        <v>6334347.0659999996</v>
      </c>
      <c r="F3256">
        <f t="shared" si="50"/>
        <v>108.16273312000001</v>
      </c>
    </row>
    <row r="3257" spans="1:6">
      <c r="A3257">
        <v>2074</v>
      </c>
      <c r="B3257">
        <v>32.962000000000003</v>
      </c>
      <c r="C3257">
        <v>8.0000000000000002E-3</v>
      </c>
      <c r="D3257">
        <v>1941665.504</v>
      </c>
      <c r="E3257">
        <v>6334355.0010000002</v>
      </c>
      <c r="F3257">
        <f t="shared" si="50"/>
        <v>108.14304808000001</v>
      </c>
    </row>
    <row r="3258" spans="1:6">
      <c r="A3258">
        <v>2063</v>
      </c>
      <c r="B3258">
        <v>32.957000000000001</v>
      </c>
      <c r="C3258">
        <v>-1.7000000000000001E-2</v>
      </c>
      <c r="D3258">
        <v>1941666.6710000001</v>
      </c>
      <c r="E3258">
        <v>6334361.7810000004</v>
      </c>
      <c r="F3258">
        <f t="shared" si="50"/>
        <v>108.12664388</v>
      </c>
    </row>
    <row r="3259" spans="1:6">
      <c r="A3259">
        <v>2073</v>
      </c>
      <c r="B3259">
        <v>32.951000000000001</v>
      </c>
      <c r="C3259">
        <v>1.9E-2</v>
      </c>
      <c r="D3259">
        <v>1941668.3370000001</v>
      </c>
      <c r="E3259">
        <v>6334370.5199999996</v>
      </c>
      <c r="F3259">
        <f t="shared" si="50"/>
        <v>108.10695884</v>
      </c>
    </row>
    <row r="3260" spans="1:6">
      <c r="A3260">
        <v>2062</v>
      </c>
      <c r="B3260">
        <v>32.93</v>
      </c>
      <c r="C3260">
        <v>0.01</v>
      </c>
      <c r="D3260">
        <v>1941669.577</v>
      </c>
      <c r="E3260">
        <v>6334378.6770000001</v>
      </c>
      <c r="F3260">
        <f t="shared" si="50"/>
        <v>108.0380612</v>
      </c>
    </row>
    <row r="3261" spans="1:6">
      <c r="A3261">
        <v>2072</v>
      </c>
      <c r="B3261">
        <v>32.932000000000002</v>
      </c>
      <c r="C3261">
        <v>-2.1999999999999999E-2</v>
      </c>
      <c r="D3261">
        <v>1941670.885</v>
      </c>
      <c r="E3261">
        <v>6334386.3229999999</v>
      </c>
      <c r="F3261">
        <f t="shared" si="50"/>
        <v>108.04462288000001</v>
      </c>
    </row>
    <row r="3262" spans="1:6">
      <c r="A3262">
        <v>2061</v>
      </c>
      <c r="B3262">
        <v>32.930999999999997</v>
      </c>
      <c r="C3262">
        <v>8.9999999999999993E-3</v>
      </c>
      <c r="D3262">
        <v>1941672.0919999999</v>
      </c>
      <c r="E3262">
        <v>6334393.8159999996</v>
      </c>
      <c r="F3262">
        <f t="shared" si="50"/>
        <v>108.04134203999999</v>
      </c>
    </row>
    <row r="3263" spans="1:6">
      <c r="A3263">
        <v>2071</v>
      </c>
      <c r="B3263">
        <v>32.914999999999999</v>
      </c>
      <c r="C3263">
        <v>-5.0000000000000001E-3</v>
      </c>
      <c r="D3263">
        <v>1941673.7109999999</v>
      </c>
      <c r="E3263">
        <v>6334401.875</v>
      </c>
      <c r="F3263">
        <f t="shared" si="50"/>
        <v>107.9888486</v>
      </c>
    </row>
    <row r="3264" spans="1:6">
      <c r="A3264">
        <v>2060</v>
      </c>
      <c r="B3264">
        <v>32.902999999999999</v>
      </c>
      <c r="C3264">
        <v>-1.2999999999999999E-2</v>
      </c>
      <c r="D3264">
        <v>1941675.0319999999</v>
      </c>
      <c r="E3264">
        <v>6334408.8880000003</v>
      </c>
      <c r="F3264">
        <f t="shared" si="50"/>
        <v>107.94947852</v>
      </c>
    </row>
    <row r="3265" spans="1:6">
      <c r="A3265">
        <v>2070</v>
      </c>
      <c r="B3265">
        <v>32.901000000000003</v>
      </c>
      <c r="C3265">
        <v>-2.1000000000000001E-2</v>
      </c>
      <c r="D3265">
        <v>1941676.9879999999</v>
      </c>
      <c r="E3265">
        <v>6334421.2139999997</v>
      </c>
      <c r="F3265">
        <f t="shared" si="50"/>
        <v>107.94291684000001</v>
      </c>
    </row>
    <row r="3266" spans="1:6">
      <c r="A3266">
        <v>2059</v>
      </c>
      <c r="B3266">
        <v>32.898000000000003</v>
      </c>
      <c r="C3266">
        <v>-2.8000000000000001E-2</v>
      </c>
      <c r="D3266">
        <v>1941677.7150000001</v>
      </c>
      <c r="E3266">
        <v>6334426.7199999997</v>
      </c>
      <c r="F3266">
        <f t="shared" si="50"/>
        <v>107.93307432</v>
      </c>
    </row>
    <row r="3267" spans="1:6">
      <c r="A3267">
        <v>2069</v>
      </c>
      <c r="B3267">
        <v>32.884999999999998</v>
      </c>
      <c r="C3267">
        <v>-5.0000000000000001E-3</v>
      </c>
      <c r="D3267">
        <v>1941680.2239999999</v>
      </c>
      <c r="E3267">
        <v>6334441.2060000002</v>
      </c>
      <c r="F3267">
        <f t="shared" ref="F3267:F3330" si="51">B3267*3.28084</f>
        <v>107.89042339999999</v>
      </c>
    </row>
    <row r="3268" spans="1:6">
      <c r="A3268">
        <v>2058</v>
      </c>
      <c r="B3268">
        <v>32.880000000000003</v>
      </c>
      <c r="C3268">
        <v>0</v>
      </c>
      <c r="D3268">
        <v>1941680.8759999999</v>
      </c>
      <c r="E3268">
        <v>6334442.8770000003</v>
      </c>
      <c r="F3268">
        <f t="shared" si="51"/>
        <v>107.87401920000001</v>
      </c>
    </row>
    <row r="3269" spans="1:6">
      <c r="A3269">
        <v>2068</v>
      </c>
      <c r="B3269">
        <v>32.865000000000002</v>
      </c>
      <c r="C3269">
        <v>5.0000000000000001E-3</v>
      </c>
      <c r="D3269">
        <v>1941686.6510000001</v>
      </c>
      <c r="E3269">
        <v>6334478.0010000002</v>
      </c>
      <c r="F3269">
        <f t="shared" si="51"/>
        <v>107.8248066</v>
      </c>
    </row>
    <row r="3270" spans="1:6">
      <c r="A3270">
        <v>2057</v>
      </c>
      <c r="B3270">
        <v>32.859000000000002</v>
      </c>
      <c r="C3270">
        <v>-2.9000000000000001E-2</v>
      </c>
      <c r="D3270">
        <v>1941687.34</v>
      </c>
      <c r="E3270">
        <v>6334480.9859999996</v>
      </c>
      <c r="F3270">
        <f t="shared" si="51"/>
        <v>107.80512156</v>
      </c>
    </row>
    <row r="3271" spans="1:6">
      <c r="A3271">
        <v>1976</v>
      </c>
      <c r="B3271">
        <v>32.859000000000002</v>
      </c>
      <c r="C3271">
        <v>-8.9999999999999993E-3</v>
      </c>
      <c r="D3271">
        <v>1941687.8370000001</v>
      </c>
      <c r="E3271">
        <v>6334483.8930000002</v>
      </c>
      <c r="F3271">
        <f t="shared" si="51"/>
        <v>107.80512156</v>
      </c>
    </row>
    <row r="3272" spans="1:6">
      <c r="A3272">
        <v>2067</v>
      </c>
      <c r="B3272">
        <v>32.850999999999999</v>
      </c>
      <c r="C3272">
        <v>-1E-3</v>
      </c>
      <c r="D3272">
        <v>1941689.9939999999</v>
      </c>
      <c r="E3272">
        <v>6334497.8660000004</v>
      </c>
      <c r="F3272">
        <f t="shared" si="51"/>
        <v>107.77887484</v>
      </c>
    </row>
    <row r="3273" spans="1:6">
      <c r="A3273">
        <v>1975</v>
      </c>
      <c r="B3273">
        <v>32.854999999999997</v>
      </c>
      <c r="C3273">
        <v>-1.4999999999999999E-2</v>
      </c>
      <c r="D3273">
        <v>1941690.44</v>
      </c>
      <c r="E3273">
        <v>6334498.7860000003</v>
      </c>
      <c r="F3273">
        <f t="shared" si="51"/>
        <v>107.79199819999999</v>
      </c>
    </row>
    <row r="3274" spans="1:6">
      <c r="A3274">
        <v>2056</v>
      </c>
      <c r="B3274">
        <v>32.856000000000002</v>
      </c>
      <c r="C3274">
        <v>4.0000000000000001E-3</v>
      </c>
      <c r="D3274">
        <v>1941690.764</v>
      </c>
      <c r="E3274">
        <v>6334500.6639999999</v>
      </c>
      <c r="F3274">
        <f t="shared" si="51"/>
        <v>107.79527904000001</v>
      </c>
    </row>
    <row r="3275" spans="1:6">
      <c r="A3275">
        <v>1974</v>
      </c>
      <c r="B3275">
        <v>32.841999999999999</v>
      </c>
      <c r="C3275">
        <v>8.0000000000000002E-3</v>
      </c>
      <c r="D3275">
        <v>1941693.5970000001</v>
      </c>
      <c r="E3275">
        <v>6334516.2300000004</v>
      </c>
      <c r="F3275">
        <f t="shared" si="51"/>
        <v>107.74934727999999</v>
      </c>
    </row>
    <row r="3276" spans="1:6">
      <c r="A3276">
        <v>2055</v>
      </c>
      <c r="B3276">
        <v>32.835000000000001</v>
      </c>
      <c r="C3276">
        <v>-1.4999999999999999E-2</v>
      </c>
      <c r="D3276">
        <v>1941694.311</v>
      </c>
      <c r="E3276">
        <v>6334519.5949999997</v>
      </c>
      <c r="F3276">
        <f t="shared" si="51"/>
        <v>107.72638140000001</v>
      </c>
    </row>
    <row r="3277" spans="1:6">
      <c r="A3277">
        <v>1973</v>
      </c>
      <c r="B3277">
        <v>32.828000000000003</v>
      </c>
      <c r="C3277">
        <v>2E-3</v>
      </c>
      <c r="D3277">
        <v>1941696.3330000001</v>
      </c>
      <c r="E3277">
        <v>6334532.733</v>
      </c>
      <c r="F3277">
        <f t="shared" si="51"/>
        <v>107.70341552000001</v>
      </c>
    </row>
    <row r="3278" spans="1:6">
      <c r="A3278">
        <v>1972</v>
      </c>
      <c r="B3278">
        <v>32.814999999999998</v>
      </c>
      <c r="C3278">
        <v>-1.4999999999999999E-2</v>
      </c>
      <c r="D3278">
        <v>1941699.6529999999</v>
      </c>
      <c r="E3278">
        <v>6334551.7249999996</v>
      </c>
      <c r="F3278">
        <f t="shared" si="51"/>
        <v>107.66076459999999</v>
      </c>
    </row>
    <row r="3279" spans="1:6">
      <c r="A3279">
        <v>1971</v>
      </c>
      <c r="B3279">
        <v>32.81</v>
      </c>
      <c r="C3279">
        <v>0.02</v>
      </c>
      <c r="D3279">
        <v>1941702.5870000001</v>
      </c>
      <c r="E3279">
        <v>6334569.727</v>
      </c>
      <c r="F3279">
        <f t="shared" si="51"/>
        <v>107.64436040000001</v>
      </c>
    </row>
    <row r="3280" spans="1:6">
      <c r="A3280">
        <v>1970</v>
      </c>
      <c r="B3280">
        <v>32.746000000000002</v>
      </c>
      <c r="C3280">
        <v>4.0000000000000001E-3</v>
      </c>
      <c r="D3280">
        <v>1941705.7860000001</v>
      </c>
      <c r="E3280">
        <v>6334585.6710000001</v>
      </c>
      <c r="F3280">
        <f t="shared" si="51"/>
        <v>107.43438664</v>
      </c>
    </row>
    <row r="3281" spans="1:6">
      <c r="A3281">
        <v>1969</v>
      </c>
      <c r="B3281">
        <v>32.685000000000002</v>
      </c>
      <c r="C3281">
        <v>3.5000000000000003E-2</v>
      </c>
      <c r="D3281">
        <v>1941713.416</v>
      </c>
      <c r="E3281">
        <v>6334631.2690000003</v>
      </c>
      <c r="F3281">
        <f t="shared" si="51"/>
        <v>107.23425540000001</v>
      </c>
    </row>
    <row r="3282" spans="1:6">
      <c r="A3282">
        <v>1968</v>
      </c>
      <c r="B3282">
        <v>32.661999999999999</v>
      </c>
      <c r="C3282">
        <v>1.7999999999999999E-2</v>
      </c>
      <c r="D3282">
        <v>1941716.3589999999</v>
      </c>
      <c r="E3282">
        <v>6334645.9900000002</v>
      </c>
      <c r="F3282">
        <f t="shared" si="51"/>
        <v>107.15879608</v>
      </c>
    </row>
    <row r="3283" spans="1:6">
      <c r="A3283">
        <v>1967</v>
      </c>
      <c r="B3283">
        <v>32.652999999999999</v>
      </c>
      <c r="C3283">
        <v>-3.3000000000000002E-2</v>
      </c>
      <c r="D3283">
        <v>1941722.4850000001</v>
      </c>
      <c r="E3283">
        <v>6334676.9819999998</v>
      </c>
      <c r="F3283">
        <f t="shared" si="51"/>
        <v>107.12926852</v>
      </c>
    </row>
    <row r="3284" spans="1:6">
      <c r="A3284">
        <v>1966</v>
      </c>
      <c r="B3284">
        <v>32.649000000000001</v>
      </c>
      <c r="C3284">
        <v>1E-3</v>
      </c>
      <c r="D3284">
        <v>1941726.1540000001</v>
      </c>
      <c r="E3284">
        <v>6334692.898</v>
      </c>
      <c r="F3284">
        <f t="shared" si="51"/>
        <v>107.11614516</v>
      </c>
    </row>
    <row r="3285" spans="1:6">
      <c r="A3285">
        <v>1965</v>
      </c>
      <c r="B3285">
        <v>32.639000000000003</v>
      </c>
      <c r="C3285">
        <v>4.1000000000000002E-2</v>
      </c>
      <c r="D3285">
        <v>1941729.531</v>
      </c>
      <c r="E3285">
        <v>6334708.7790000001</v>
      </c>
      <c r="F3285">
        <f t="shared" si="51"/>
        <v>107.08333676000001</v>
      </c>
    </row>
    <row r="3286" spans="1:6">
      <c r="A3286">
        <v>1964</v>
      </c>
      <c r="B3286">
        <v>32.643999999999998</v>
      </c>
      <c r="C3286">
        <v>1.6E-2</v>
      </c>
      <c r="D3286">
        <v>1941733.0530000001</v>
      </c>
      <c r="E3286">
        <v>6334725.2120000003</v>
      </c>
      <c r="F3286">
        <f t="shared" si="51"/>
        <v>107.09974095999999</v>
      </c>
    </row>
    <row r="3287" spans="1:6">
      <c r="A3287">
        <v>1963</v>
      </c>
      <c r="B3287">
        <v>32.654000000000003</v>
      </c>
      <c r="C3287">
        <v>-1.4E-2</v>
      </c>
      <c r="D3287">
        <v>1941736.9410000001</v>
      </c>
      <c r="E3287">
        <v>6334741.1610000003</v>
      </c>
      <c r="F3287">
        <f t="shared" si="51"/>
        <v>107.13254936000001</v>
      </c>
    </row>
    <row r="3288" spans="1:6">
      <c r="A3288">
        <v>1962</v>
      </c>
      <c r="B3288">
        <v>32.654000000000003</v>
      </c>
      <c r="C3288">
        <v>-4.0000000000000001E-3</v>
      </c>
      <c r="D3288">
        <v>1941740.6259999999</v>
      </c>
      <c r="E3288">
        <v>6334755.6459999997</v>
      </c>
      <c r="F3288">
        <f t="shared" si="51"/>
        <v>107.13254936000001</v>
      </c>
    </row>
    <row r="3289" spans="1:6">
      <c r="A3289">
        <v>1961</v>
      </c>
      <c r="B3289">
        <v>32.655999999999999</v>
      </c>
      <c r="C3289">
        <v>-2.5999999999999999E-2</v>
      </c>
      <c r="D3289">
        <v>1941744.4720000001</v>
      </c>
      <c r="E3289">
        <v>6334771.2259999998</v>
      </c>
      <c r="F3289">
        <f t="shared" si="51"/>
        <v>107.13911103999999</v>
      </c>
    </row>
    <row r="3290" spans="1:6">
      <c r="A3290">
        <v>1960</v>
      </c>
      <c r="B3290">
        <v>32.654000000000003</v>
      </c>
      <c r="C3290">
        <v>-2.4E-2</v>
      </c>
      <c r="D3290">
        <v>1941748.622</v>
      </c>
      <c r="E3290">
        <v>6334786.4160000002</v>
      </c>
      <c r="F3290">
        <f t="shared" si="51"/>
        <v>107.13254936000001</v>
      </c>
    </row>
    <row r="3291" spans="1:6">
      <c r="A3291">
        <v>1959</v>
      </c>
      <c r="B3291">
        <v>32.668999999999997</v>
      </c>
      <c r="C3291">
        <v>-1.9E-2</v>
      </c>
      <c r="D3291">
        <v>1941752.91</v>
      </c>
      <c r="E3291">
        <v>6334801.7649999997</v>
      </c>
      <c r="F3291">
        <f t="shared" si="51"/>
        <v>107.18176195999999</v>
      </c>
    </row>
    <row r="3292" spans="1:6">
      <c r="A3292">
        <v>1958</v>
      </c>
      <c r="B3292">
        <v>32.697000000000003</v>
      </c>
      <c r="C3292">
        <v>-1.7000000000000001E-2</v>
      </c>
      <c r="D3292">
        <v>1941763.5419999999</v>
      </c>
      <c r="E3292">
        <v>6334837.9139999999</v>
      </c>
      <c r="F3292">
        <f t="shared" si="51"/>
        <v>107.27362548000001</v>
      </c>
    </row>
    <row r="3293" spans="1:6">
      <c r="A3293">
        <v>1957</v>
      </c>
      <c r="B3293">
        <v>32.72</v>
      </c>
      <c r="C3293">
        <v>0.01</v>
      </c>
      <c r="D3293">
        <v>1941768.209</v>
      </c>
      <c r="E3293">
        <v>6334853.4900000002</v>
      </c>
      <c r="F3293">
        <f t="shared" si="51"/>
        <v>107.3490848</v>
      </c>
    </row>
    <row r="3294" spans="1:6">
      <c r="A3294">
        <v>1956</v>
      </c>
      <c r="B3294">
        <v>32.731999999999999</v>
      </c>
      <c r="C3294">
        <v>-1.2E-2</v>
      </c>
      <c r="D3294">
        <v>1941772.865</v>
      </c>
      <c r="E3294">
        <v>6334868.8360000001</v>
      </c>
      <c r="F3294">
        <f t="shared" si="51"/>
        <v>107.38845488</v>
      </c>
    </row>
    <row r="3295" spans="1:6">
      <c r="A3295">
        <v>1955</v>
      </c>
      <c r="B3295">
        <v>32.747999999999998</v>
      </c>
      <c r="C3295">
        <v>-8.0000000000000002E-3</v>
      </c>
      <c r="D3295">
        <v>1941778.02</v>
      </c>
      <c r="E3295">
        <v>6334884.2570000002</v>
      </c>
      <c r="F3295">
        <f t="shared" si="51"/>
        <v>107.44094831999999</v>
      </c>
    </row>
    <row r="3296" spans="1:6">
      <c r="A3296">
        <v>1954</v>
      </c>
      <c r="B3296">
        <v>32.765000000000001</v>
      </c>
      <c r="C3296">
        <v>5.0000000000000001E-3</v>
      </c>
      <c r="D3296">
        <v>1941783.0719999999</v>
      </c>
      <c r="E3296">
        <v>6334899.7259999998</v>
      </c>
      <c r="F3296">
        <f t="shared" si="51"/>
        <v>107.4967226</v>
      </c>
    </row>
    <row r="3297" spans="1:6">
      <c r="A3297">
        <v>1953</v>
      </c>
      <c r="B3297">
        <v>32.790999999999997</v>
      </c>
      <c r="C3297">
        <v>-1E-3</v>
      </c>
      <c r="D3297">
        <v>1941789.1459999999</v>
      </c>
      <c r="E3297">
        <v>6334917.7889999999</v>
      </c>
      <c r="F3297">
        <f t="shared" si="51"/>
        <v>107.58202443999998</v>
      </c>
    </row>
    <row r="3298" spans="1:6">
      <c r="A3298">
        <v>1952</v>
      </c>
      <c r="B3298">
        <v>32.823</v>
      </c>
      <c r="C3298">
        <v>7.0000000000000001E-3</v>
      </c>
      <c r="D3298">
        <v>1941794.898</v>
      </c>
      <c r="E3298">
        <v>6334934.0959999999</v>
      </c>
      <c r="F3298">
        <f t="shared" si="51"/>
        <v>107.68701132</v>
      </c>
    </row>
    <row r="3299" spans="1:6">
      <c r="A3299">
        <v>1951</v>
      </c>
      <c r="B3299">
        <v>32.862000000000002</v>
      </c>
      <c r="C3299">
        <v>-2.1999999999999999E-2</v>
      </c>
      <c r="D3299">
        <v>1941801.094</v>
      </c>
      <c r="E3299">
        <v>6334951.2309999997</v>
      </c>
      <c r="F3299">
        <f t="shared" si="51"/>
        <v>107.81496408000001</v>
      </c>
    </row>
    <row r="3300" spans="1:6">
      <c r="A3300">
        <v>1950</v>
      </c>
      <c r="B3300">
        <v>32.871000000000002</v>
      </c>
      <c r="C3300">
        <v>8.9999999999999993E-3</v>
      </c>
      <c r="D3300">
        <v>1941807.166</v>
      </c>
      <c r="E3300">
        <v>6334966.8389999997</v>
      </c>
      <c r="F3300">
        <f t="shared" si="51"/>
        <v>107.84449164</v>
      </c>
    </row>
    <row r="3301" spans="1:6">
      <c r="A3301">
        <v>1949</v>
      </c>
      <c r="B3301">
        <v>32.914999999999999</v>
      </c>
      <c r="C3301">
        <v>5.0000000000000001E-3</v>
      </c>
      <c r="D3301">
        <v>1941819.6410000001</v>
      </c>
      <c r="E3301">
        <v>6334998.5539999995</v>
      </c>
      <c r="F3301">
        <f t="shared" si="51"/>
        <v>107.9888486</v>
      </c>
    </row>
    <row r="3302" spans="1:6">
      <c r="A3302">
        <v>1948</v>
      </c>
      <c r="B3302">
        <v>32.927999999999997</v>
      </c>
      <c r="C3302">
        <v>2E-3</v>
      </c>
      <c r="D3302">
        <v>1941825.6939999999</v>
      </c>
      <c r="E3302">
        <v>6335013.1550000003</v>
      </c>
      <c r="F3302">
        <f t="shared" si="51"/>
        <v>108.03149952</v>
      </c>
    </row>
    <row r="3303" spans="1:6">
      <c r="A3303">
        <v>1947</v>
      </c>
      <c r="B3303">
        <v>32.957999999999998</v>
      </c>
      <c r="C3303">
        <v>2E-3</v>
      </c>
      <c r="D3303">
        <v>1941831.4539999999</v>
      </c>
      <c r="E3303">
        <v>6335027.5999999996</v>
      </c>
      <c r="F3303">
        <f t="shared" si="51"/>
        <v>108.12992471999999</v>
      </c>
    </row>
    <row r="3304" spans="1:6">
      <c r="A3304">
        <v>1946</v>
      </c>
      <c r="B3304">
        <v>32.99</v>
      </c>
      <c r="C3304">
        <v>-0.02</v>
      </c>
      <c r="D3304">
        <v>1941837.673</v>
      </c>
      <c r="E3304">
        <v>6335042.5959999999</v>
      </c>
      <c r="F3304">
        <f t="shared" si="51"/>
        <v>108.2349116</v>
      </c>
    </row>
    <row r="3305" spans="1:6">
      <c r="A3305">
        <v>1945</v>
      </c>
      <c r="B3305">
        <v>33.000999999999998</v>
      </c>
      <c r="C3305">
        <v>2.9000000000000001E-2</v>
      </c>
      <c r="D3305">
        <v>1941844.327</v>
      </c>
      <c r="E3305">
        <v>6335057.4359999998</v>
      </c>
      <c r="F3305">
        <f t="shared" si="51"/>
        <v>108.27100083999999</v>
      </c>
    </row>
    <row r="3306" spans="1:6">
      <c r="A3306">
        <v>1944</v>
      </c>
      <c r="B3306">
        <v>33.043999999999997</v>
      </c>
      <c r="C3306">
        <v>1.6E-2</v>
      </c>
      <c r="D3306">
        <v>1941851.32</v>
      </c>
      <c r="E3306">
        <v>6335074.0159999998</v>
      </c>
      <c r="F3306">
        <f t="shared" si="51"/>
        <v>108.41207695999999</v>
      </c>
    </row>
    <row r="3307" spans="1:6">
      <c r="A3307">
        <v>1943</v>
      </c>
      <c r="B3307">
        <v>33.079000000000001</v>
      </c>
      <c r="C3307">
        <v>1E-3</v>
      </c>
      <c r="D3307">
        <v>1941859.102</v>
      </c>
      <c r="E3307">
        <v>6335090.5060000001</v>
      </c>
      <c r="F3307">
        <f t="shared" si="51"/>
        <v>108.52690636</v>
      </c>
    </row>
    <row r="3308" spans="1:6">
      <c r="A3308">
        <v>1942</v>
      </c>
      <c r="B3308">
        <v>33.118000000000002</v>
      </c>
      <c r="C3308">
        <v>-1.7999999999999999E-2</v>
      </c>
      <c r="D3308">
        <v>1941866.4950000001</v>
      </c>
      <c r="E3308">
        <v>6335106.5520000001</v>
      </c>
      <c r="F3308">
        <f t="shared" si="51"/>
        <v>108.65485912000001</v>
      </c>
    </row>
    <row r="3309" spans="1:6">
      <c r="A3309">
        <v>1941</v>
      </c>
      <c r="B3309">
        <v>33.164999999999999</v>
      </c>
      <c r="C3309">
        <v>1.4999999999999999E-2</v>
      </c>
      <c r="D3309">
        <v>1941874.2109999999</v>
      </c>
      <c r="E3309">
        <v>6335122.9819999998</v>
      </c>
      <c r="F3309">
        <f t="shared" si="51"/>
        <v>108.8090586</v>
      </c>
    </row>
    <row r="3310" spans="1:6">
      <c r="A3310">
        <v>1940</v>
      </c>
      <c r="B3310">
        <v>33.298000000000002</v>
      </c>
      <c r="C3310">
        <v>2E-3</v>
      </c>
      <c r="D3310">
        <v>1941895.9</v>
      </c>
      <c r="E3310">
        <v>6335167.8650000002</v>
      </c>
      <c r="F3310">
        <f t="shared" si="51"/>
        <v>109.24541032</v>
      </c>
    </row>
    <row r="3311" spans="1:6">
      <c r="A3311">
        <v>1939</v>
      </c>
      <c r="B3311">
        <v>33.368000000000002</v>
      </c>
      <c r="C3311">
        <v>-4.8000000000000001E-2</v>
      </c>
      <c r="D3311">
        <v>1941903.568</v>
      </c>
      <c r="E3311">
        <v>6335183.9500000002</v>
      </c>
      <c r="F3311">
        <f t="shared" si="51"/>
        <v>109.47506912</v>
      </c>
    </row>
    <row r="3312" spans="1:6">
      <c r="A3312">
        <v>1938</v>
      </c>
      <c r="B3312">
        <v>33.395000000000003</v>
      </c>
      <c r="C3312">
        <v>-2.5000000000000001E-2</v>
      </c>
      <c r="D3312">
        <v>1941911.2350000001</v>
      </c>
      <c r="E3312">
        <v>6335199.8279999997</v>
      </c>
      <c r="F3312">
        <f t="shared" si="51"/>
        <v>109.56365180000002</v>
      </c>
    </row>
    <row r="3313" spans="1:6">
      <c r="A3313">
        <v>1937</v>
      </c>
      <c r="B3313">
        <v>33.429000000000002</v>
      </c>
      <c r="C3313">
        <v>-8.9999999999999993E-3</v>
      </c>
      <c r="D3313">
        <v>1941919.382</v>
      </c>
      <c r="E3313">
        <v>6335216.2070000004</v>
      </c>
      <c r="F3313">
        <f t="shared" si="51"/>
        <v>109.67520036000001</v>
      </c>
    </row>
    <row r="3314" spans="1:6">
      <c r="A3314">
        <v>1936</v>
      </c>
      <c r="B3314">
        <v>33.447000000000003</v>
      </c>
      <c r="C3314">
        <v>-1.7000000000000001E-2</v>
      </c>
      <c r="D3314">
        <v>1941926.358</v>
      </c>
      <c r="E3314">
        <v>6335231.0700000003</v>
      </c>
      <c r="F3314">
        <f t="shared" si="51"/>
        <v>109.73425548</v>
      </c>
    </row>
    <row r="3315" spans="1:6">
      <c r="A3315">
        <v>1935</v>
      </c>
      <c r="B3315">
        <v>33.566000000000003</v>
      </c>
      <c r="C3315">
        <v>-6.0000000000000001E-3</v>
      </c>
      <c r="D3315">
        <v>1941918.7720000001</v>
      </c>
      <c r="E3315">
        <v>6335287.966</v>
      </c>
      <c r="F3315">
        <f t="shared" si="51"/>
        <v>110.12467544</v>
      </c>
    </row>
    <row r="3316" spans="1:6">
      <c r="A3316">
        <v>1934</v>
      </c>
      <c r="B3316">
        <v>33.579000000000001</v>
      </c>
      <c r="C3316">
        <v>-4.9000000000000002E-2</v>
      </c>
      <c r="D3316">
        <v>1941925.5020000001</v>
      </c>
      <c r="E3316">
        <v>6335303.0630000001</v>
      </c>
      <c r="F3316">
        <f t="shared" si="51"/>
        <v>110.16732636</v>
      </c>
    </row>
    <row r="3317" spans="1:6">
      <c r="A3317">
        <v>1933</v>
      </c>
      <c r="B3317">
        <v>33.579000000000001</v>
      </c>
      <c r="C3317">
        <v>-2.9000000000000001E-2</v>
      </c>
      <c r="D3317">
        <v>1941932.125</v>
      </c>
      <c r="E3317">
        <v>6335316.2970000003</v>
      </c>
      <c r="F3317">
        <f t="shared" si="51"/>
        <v>110.16732636</v>
      </c>
    </row>
    <row r="3318" spans="1:6">
      <c r="A3318">
        <v>1932</v>
      </c>
      <c r="B3318">
        <v>33.590000000000003</v>
      </c>
      <c r="C3318">
        <v>0.02</v>
      </c>
      <c r="D3318">
        <v>1941938.7520000001</v>
      </c>
      <c r="E3318">
        <v>6335330.0109999999</v>
      </c>
      <c r="F3318">
        <f t="shared" si="51"/>
        <v>110.20341560000001</v>
      </c>
    </row>
    <row r="3319" spans="1:6">
      <c r="A3319">
        <v>1931</v>
      </c>
      <c r="B3319">
        <v>33.64</v>
      </c>
      <c r="C3319">
        <v>-0.01</v>
      </c>
      <c r="D3319">
        <v>1941953.838</v>
      </c>
      <c r="E3319">
        <v>6335360.4189999998</v>
      </c>
      <c r="F3319">
        <f t="shared" si="51"/>
        <v>110.36745759999999</v>
      </c>
    </row>
    <row r="3320" spans="1:6">
      <c r="A3320">
        <v>1930</v>
      </c>
      <c r="B3320">
        <v>33.674999999999997</v>
      </c>
      <c r="C3320">
        <v>2.5000000000000001E-2</v>
      </c>
      <c r="D3320">
        <v>1941962.568</v>
      </c>
      <c r="E3320">
        <v>6335378.2120000003</v>
      </c>
      <c r="F3320">
        <f t="shared" si="51"/>
        <v>110.48228699999999</v>
      </c>
    </row>
    <row r="3321" spans="1:6">
      <c r="A3321">
        <v>1929</v>
      </c>
      <c r="B3321">
        <v>33.72</v>
      </c>
      <c r="C3321">
        <v>-0.04</v>
      </c>
      <c r="D3321">
        <v>1941979.382</v>
      </c>
      <c r="E3321">
        <v>6335411.1830000002</v>
      </c>
      <c r="F3321">
        <f t="shared" si="51"/>
        <v>110.6299248</v>
      </c>
    </row>
    <row r="3322" spans="1:6">
      <c r="A3322">
        <v>1928</v>
      </c>
      <c r="B3322">
        <v>33.749000000000002</v>
      </c>
      <c r="C3322">
        <v>1E-3</v>
      </c>
      <c r="D3322">
        <v>1941986.0490000001</v>
      </c>
      <c r="E3322">
        <v>6335426.5839999998</v>
      </c>
      <c r="F3322">
        <f t="shared" si="51"/>
        <v>110.72506916</v>
      </c>
    </row>
    <row r="3323" spans="1:6">
      <c r="A3323">
        <v>1927</v>
      </c>
      <c r="B3323">
        <v>33.758000000000003</v>
      </c>
      <c r="C3323">
        <v>-3.7999999999999999E-2</v>
      </c>
      <c r="D3323">
        <v>1941993.16</v>
      </c>
      <c r="E3323">
        <v>6335440.5029999996</v>
      </c>
      <c r="F3323">
        <f t="shared" si="51"/>
        <v>110.75459672000001</v>
      </c>
    </row>
    <row r="3324" spans="1:6">
      <c r="A3324">
        <v>1926</v>
      </c>
      <c r="B3324">
        <v>33.789000000000001</v>
      </c>
      <c r="C3324">
        <v>-8.9999999999999993E-3</v>
      </c>
      <c r="D3324">
        <v>1941999.6969999999</v>
      </c>
      <c r="E3324">
        <v>6335453.8020000001</v>
      </c>
      <c r="F3324">
        <f t="shared" si="51"/>
        <v>110.85630276000001</v>
      </c>
    </row>
    <row r="3325" spans="1:6">
      <c r="A3325">
        <v>1925</v>
      </c>
      <c r="B3325">
        <v>33.802</v>
      </c>
      <c r="C3325">
        <v>1.7999999999999999E-2</v>
      </c>
      <c r="D3325">
        <v>1942006.0179999999</v>
      </c>
      <c r="E3325">
        <v>6335466.9809999997</v>
      </c>
      <c r="F3325">
        <f t="shared" si="51"/>
        <v>110.89895367999999</v>
      </c>
    </row>
    <row r="3326" spans="1:6">
      <c r="A3326">
        <v>1924</v>
      </c>
      <c r="B3326">
        <v>33.837000000000003</v>
      </c>
      <c r="C3326">
        <v>1.2999999999999999E-2</v>
      </c>
      <c r="D3326">
        <v>1942013.2860000001</v>
      </c>
      <c r="E3326">
        <v>6335481.25</v>
      </c>
      <c r="F3326">
        <f t="shared" si="51"/>
        <v>111.01378308000001</v>
      </c>
    </row>
    <row r="3327" spans="1:6">
      <c r="A3327">
        <v>1923</v>
      </c>
      <c r="B3327">
        <v>33.847999999999999</v>
      </c>
      <c r="C3327">
        <v>1.2E-2</v>
      </c>
      <c r="D3327">
        <v>1942020.459</v>
      </c>
      <c r="E3327">
        <v>6335494.2829999998</v>
      </c>
      <c r="F3327">
        <f t="shared" si="51"/>
        <v>111.04987231999999</v>
      </c>
    </row>
    <row r="3328" spans="1:6">
      <c r="A3328">
        <v>1922</v>
      </c>
      <c r="B3328">
        <v>33.881999999999998</v>
      </c>
      <c r="C3328">
        <v>-2.1999999999999999E-2</v>
      </c>
      <c r="D3328">
        <v>1942033.12</v>
      </c>
      <c r="E3328">
        <v>6335521.6780000003</v>
      </c>
      <c r="F3328">
        <f t="shared" si="51"/>
        <v>111.16142087999999</v>
      </c>
    </row>
    <row r="3329" spans="1:6">
      <c r="A3329">
        <v>1921</v>
      </c>
      <c r="B3329">
        <v>33.908999999999999</v>
      </c>
      <c r="C3329">
        <v>-1.9E-2</v>
      </c>
      <c r="D3329">
        <v>1942041.0919999999</v>
      </c>
      <c r="E3329">
        <v>6335537.5300000003</v>
      </c>
      <c r="F3329">
        <f t="shared" si="51"/>
        <v>111.25000356</v>
      </c>
    </row>
    <row r="3330" spans="1:6">
      <c r="A3330">
        <v>1920</v>
      </c>
      <c r="B3330">
        <v>33.927</v>
      </c>
      <c r="C3330">
        <v>3.0000000000000001E-3</v>
      </c>
      <c r="D3330">
        <v>1942047.067</v>
      </c>
      <c r="E3330">
        <v>6335550.5870000003</v>
      </c>
      <c r="F3330">
        <f t="shared" si="51"/>
        <v>111.30905867999999</v>
      </c>
    </row>
    <row r="3331" spans="1:6">
      <c r="A3331">
        <v>1919</v>
      </c>
      <c r="B3331">
        <v>33.954999999999998</v>
      </c>
      <c r="C3331">
        <v>2.5000000000000001E-2</v>
      </c>
      <c r="D3331">
        <v>1942053.5830000001</v>
      </c>
      <c r="E3331">
        <v>6335563.3669999996</v>
      </c>
      <c r="F3331">
        <f t="shared" ref="F3331:F3394" si="52">B3331*3.28084</f>
        <v>111.4009222</v>
      </c>
    </row>
    <row r="3332" spans="1:6">
      <c r="A3332">
        <v>1918</v>
      </c>
      <c r="B3332">
        <v>33.975000000000001</v>
      </c>
      <c r="C3332">
        <v>5.0000000000000001E-3</v>
      </c>
      <c r="D3332">
        <v>1942060.5460000001</v>
      </c>
      <c r="E3332">
        <v>6335579.0800000001</v>
      </c>
      <c r="F3332">
        <f t="shared" si="52"/>
        <v>111.466539</v>
      </c>
    </row>
    <row r="3333" spans="1:6">
      <c r="A3333">
        <v>1917</v>
      </c>
      <c r="B3333">
        <v>33.99</v>
      </c>
      <c r="C3333">
        <v>-0.02</v>
      </c>
      <c r="D3333">
        <v>1942067.3359999999</v>
      </c>
      <c r="E3333">
        <v>6335592.0499999998</v>
      </c>
      <c r="F3333">
        <f t="shared" si="52"/>
        <v>111.5157516</v>
      </c>
    </row>
    <row r="3334" spans="1:6">
      <c r="A3334">
        <v>1916</v>
      </c>
      <c r="B3334">
        <v>33.996000000000002</v>
      </c>
      <c r="C3334">
        <v>-2.5999999999999999E-2</v>
      </c>
      <c r="D3334">
        <v>1942074.2579999999</v>
      </c>
      <c r="E3334">
        <v>6335606.1409999998</v>
      </c>
      <c r="F3334">
        <f t="shared" si="52"/>
        <v>111.53543664</v>
      </c>
    </row>
    <row r="3335" spans="1:6">
      <c r="A3335">
        <v>1915</v>
      </c>
      <c r="B3335">
        <v>34.006999999999998</v>
      </c>
      <c r="C3335">
        <v>3.0000000000000001E-3</v>
      </c>
      <c r="D3335">
        <v>1942081.3870000001</v>
      </c>
      <c r="E3335">
        <v>6335621.0880000005</v>
      </c>
      <c r="F3335">
        <f t="shared" si="52"/>
        <v>111.57152588</v>
      </c>
    </row>
    <row r="3336" spans="1:6">
      <c r="A3336">
        <v>1914</v>
      </c>
      <c r="B3336">
        <v>34.034999999999997</v>
      </c>
      <c r="C3336">
        <v>-5.0000000000000001E-3</v>
      </c>
      <c r="D3336">
        <v>1942088.2649999999</v>
      </c>
      <c r="E3336">
        <v>6335635.8509999998</v>
      </c>
      <c r="F3336">
        <f t="shared" si="52"/>
        <v>111.66338939999999</v>
      </c>
    </row>
    <row r="3337" spans="1:6">
      <c r="A3337">
        <v>1913</v>
      </c>
      <c r="B3337">
        <v>34.122999999999998</v>
      </c>
      <c r="C3337">
        <v>-3.0000000000000001E-3</v>
      </c>
      <c r="D3337">
        <v>1942103.723</v>
      </c>
      <c r="E3337">
        <v>6335666.2110000001</v>
      </c>
      <c r="F3337">
        <f t="shared" si="52"/>
        <v>111.95210331999999</v>
      </c>
    </row>
    <row r="3338" spans="1:6">
      <c r="A3338">
        <v>1912</v>
      </c>
      <c r="B3338">
        <v>34.154000000000003</v>
      </c>
      <c r="C3338">
        <v>6.0000000000000001E-3</v>
      </c>
      <c r="D3338">
        <v>1942111.365</v>
      </c>
      <c r="E3338">
        <v>6335681.108</v>
      </c>
      <c r="F3338">
        <f t="shared" si="52"/>
        <v>112.05380936000002</v>
      </c>
    </row>
    <row r="3339" spans="1:6">
      <c r="A3339">
        <v>1911</v>
      </c>
      <c r="B3339">
        <v>34.167999999999999</v>
      </c>
      <c r="C3339">
        <v>2E-3</v>
      </c>
      <c r="D3339">
        <v>1942119.3030000001</v>
      </c>
      <c r="E3339">
        <v>6335697.3689999999</v>
      </c>
      <c r="F3339">
        <f t="shared" si="52"/>
        <v>112.09974111999999</v>
      </c>
    </row>
    <row r="3340" spans="1:6">
      <c r="A3340">
        <v>1910</v>
      </c>
      <c r="B3340">
        <v>34.186999999999998</v>
      </c>
      <c r="C3340">
        <v>3.0000000000000001E-3</v>
      </c>
      <c r="D3340">
        <v>1942126.5759999999</v>
      </c>
      <c r="E3340">
        <v>6335713.2240000004</v>
      </c>
      <c r="F3340">
        <f t="shared" si="52"/>
        <v>112.16207707999999</v>
      </c>
    </row>
    <row r="3341" spans="1:6">
      <c r="A3341">
        <v>1909</v>
      </c>
      <c r="B3341">
        <v>34.24</v>
      </c>
      <c r="C3341">
        <v>-0.01</v>
      </c>
      <c r="D3341">
        <v>1942135.034</v>
      </c>
      <c r="E3341">
        <v>6335729.4160000002</v>
      </c>
      <c r="F3341">
        <f t="shared" si="52"/>
        <v>112.3359616</v>
      </c>
    </row>
    <row r="3342" spans="1:6">
      <c r="A3342">
        <v>1908</v>
      </c>
      <c r="B3342">
        <v>34.270000000000003</v>
      </c>
      <c r="C3342">
        <v>0.01</v>
      </c>
      <c r="D3342">
        <v>1942142.716</v>
      </c>
      <c r="E3342">
        <v>6335744.5820000004</v>
      </c>
      <c r="F3342">
        <f t="shared" si="52"/>
        <v>112.43438680000001</v>
      </c>
    </row>
    <row r="3343" spans="1:6">
      <c r="A3343">
        <v>1907</v>
      </c>
      <c r="B3343">
        <v>34.290999999999997</v>
      </c>
      <c r="C3343">
        <v>1.9E-2</v>
      </c>
      <c r="D3343">
        <v>1942150.567</v>
      </c>
      <c r="E3343">
        <v>6335761.0269999998</v>
      </c>
      <c r="F3343">
        <f t="shared" si="52"/>
        <v>112.50328443999999</v>
      </c>
    </row>
    <row r="3344" spans="1:6">
      <c r="A3344">
        <v>1906</v>
      </c>
      <c r="B3344">
        <v>34.313000000000002</v>
      </c>
      <c r="C3344">
        <v>-3.0000000000000001E-3</v>
      </c>
      <c r="D3344">
        <v>1942158.3970000001</v>
      </c>
      <c r="E3344">
        <v>6335777.2549999999</v>
      </c>
      <c r="F3344">
        <f t="shared" si="52"/>
        <v>112.57546292000001</v>
      </c>
    </row>
    <row r="3345" spans="1:6">
      <c r="A3345">
        <v>1905</v>
      </c>
      <c r="B3345">
        <v>34.344999999999999</v>
      </c>
      <c r="C3345">
        <v>-5.0000000000000001E-3</v>
      </c>
      <c r="D3345">
        <v>1942166.4380000001</v>
      </c>
      <c r="E3345">
        <v>6335792.6119999997</v>
      </c>
      <c r="F3345">
        <f t="shared" si="52"/>
        <v>112.68044979999999</v>
      </c>
    </row>
    <row r="3346" spans="1:6">
      <c r="A3346">
        <v>1904</v>
      </c>
      <c r="B3346">
        <v>34.421999999999997</v>
      </c>
      <c r="C3346">
        <v>-2.1999999999999999E-2</v>
      </c>
      <c r="D3346">
        <v>1942182.6869999999</v>
      </c>
      <c r="E3346">
        <v>6335825.8619999997</v>
      </c>
      <c r="F3346">
        <f t="shared" si="52"/>
        <v>112.93307447999999</v>
      </c>
    </row>
    <row r="3347" spans="1:6">
      <c r="A3347">
        <v>1903</v>
      </c>
      <c r="B3347">
        <v>34.454999999999998</v>
      </c>
      <c r="C3347">
        <v>5.0000000000000001E-3</v>
      </c>
      <c r="D3347">
        <v>1942191.2890000001</v>
      </c>
      <c r="E3347">
        <v>6335843.3059999999</v>
      </c>
      <c r="F3347">
        <f t="shared" si="52"/>
        <v>113.04134219999999</v>
      </c>
    </row>
    <row r="3348" spans="1:6">
      <c r="A3348">
        <v>1902</v>
      </c>
      <c r="B3348">
        <v>34.482999999999997</v>
      </c>
      <c r="C3348">
        <v>-3.0000000000000001E-3</v>
      </c>
      <c r="D3348">
        <v>1942199.14</v>
      </c>
      <c r="E3348">
        <v>6335859.4550000001</v>
      </c>
      <c r="F3348">
        <f t="shared" si="52"/>
        <v>113.13320571999999</v>
      </c>
    </row>
    <row r="3349" spans="1:6">
      <c r="A3349">
        <v>1901</v>
      </c>
      <c r="B3349">
        <v>34.509</v>
      </c>
      <c r="C3349">
        <v>-2.9000000000000001E-2</v>
      </c>
      <c r="D3349">
        <v>1942206.121</v>
      </c>
      <c r="E3349">
        <v>6335873.8329999996</v>
      </c>
      <c r="F3349">
        <f t="shared" si="52"/>
        <v>113.21850756000001</v>
      </c>
    </row>
    <row r="3350" spans="1:6">
      <c r="A3350">
        <v>1900</v>
      </c>
      <c r="B3350">
        <v>34.54</v>
      </c>
      <c r="C3350">
        <v>-0.01</v>
      </c>
      <c r="D3350">
        <v>1942214.7009999999</v>
      </c>
      <c r="E3350">
        <v>6335891.4510000004</v>
      </c>
      <c r="F3350">
        <f t="shared" si="52"/>
        <v>113.3202136</v>
      </c>
    </row>
    <row r="3351" spans="1:6">
      <c r="A3351">
        <v>1899</v>
      </c>
      <c r="B3351">
        <v>34.584000000000003</v>
      </c>
      <c r="C3351">
        <v>-4.0000000000000001E-3</v>
      </c>
      <c r="D3351">
        <v>1942223.5689999999</v>
      </c>
      <c r="E3351">
        <v>6335909.7740000002</v>
      </c>
      <c r="F3351">
        <f t="shared" si="52"/>
        <v>113.46457056000001</v>
      </c>
    </row>
    <row r="3352" spans="1:6">
      <c r="A3352">
        <v>1898</v>
      </c>
      <c r="B3352">
        <v>34.615000000000002</v>
      </c>
      <c r="C3352">
        <v>-2.5000000000000001E-2</v>
      </c>
      <c r="D3352">
        <v>1942231.963</v>
      </c>
      <c r="E3352">
        <v>6335927.5669999998</v>
      </c>
      <c r="F3352">
        <f t="shared" si="52"/>
        <v>113.56627660000001</v>
      </c>
    </row>
    <row r="3353" spans="1:6">
      <c r="A3353">
        <v>1897</v>
      </c>
      <c r="B3353">
        <v>34.651000000000003</v>
      </c>
      <c r="C3353">
        <v>-1.0999999999999999E-2</v>
      </c>
      <c r="D3353">
        <v>1942241.73</v>
      </c>
      <c r="E3353">
        <v>6335947.0789999999</v>
      </c>
      <c r="F3353">
        <f t="shared" si="52"/>
        <v>113.68438684000002</v>
      </c>
    </row>
    <row r="3354" spans="1:6">
      <c r="A3354">
        <v>1896</v>
      </c>
      <c r="B3354">
        <v>34.688000000000002</v>
      </c>
      <c r="C3354">
        <v>-2.8000000000000001E-2</v>
      </c>
      <c r="D3354">
        <v>1942250.99</v>
      </c>
      <c r="E3354">
        <v>6335966.4699999997</v>
      </c>
      <c r="F3354">
        <f t="shared" si="52"/>
        <v>113.80577792000001</v>
      </c>
    </row>
    <row r="3355" spans="1:6">
      <c r="A3355">
        <v>1895</v>
      </c>
      <c r="B3355">
        <v>34.741</v>
      </c>
      <c r="C3355">
        <v>-1E-3</v>
      </c>
      <c r="D3355">
        <v>1942267.1310000001</v>
      </c>
      <c r="E3355">
        <v>6336000.6090000002</v>
      </c>
      <c r="F3355">
        <f t="shared" si="52"/>
        <v>113.97966244</v>
      </c>
    </row>
    <row r="3356" spans="1:6">
      <c r="A3356">
        <v>1894</v>
      </c>
      <c r="B3356">
        <v>34.783999999999999</v>
      </c>
      <c r="C3356">
        <v>6.0000000000000001E-3</v>
      </c>
      <c r="D3356">
        <v>1942277.077</v>
      </c>
      <c r="E3356">
        <v>6336021.5240000002</v>
      </c>
      <c r="F3356">
        <f t="shared" si="52"/>
        <v>114.12073855999999</v>
      </c>
    </row>
    <row r="3357" spans="1:6">
      <c r="A3357">
        <v>1893</v>
      </c>
      <c r="B3357">
        <v>35.072000000000003</v>
      </c>
      <c r="C3357">
        <v>-7.1999999999999995E-2</v>
      </c>
      <c r="D3357">
        <v>1942340.24</v>
      </c>
      <c r="E3357">
        <v>6336139.0379999997</v>
      </c>
      <c r="F3357">
        <f t="shared" si="52"/>
        <v>115.06562048000001</v>
      </c>
    </row>
    <row r="3358" spans="1:6">
      <c r="A3358">
        <v>1892</v>
      </c>
      <c r="B3358">
        <v>35.113999999999997</v>
      </c>
      <c r="C3358">
        <v>-6.4000000000000001E-2</v>
      </c>
      <c r="D3358">
        <v>1942347.399</v>
      </c>
      <c r="E3358">
        <v>6336150.9589999998</v>
      </c>
      <c r="F3358">
        <f t="shared" si="52"/>
        <v>115.20341575999998</v>
      </c>
    </row>
    <row r="3359" spans="1:6">
      <c r="A3359">
        <v>1891</v>
      </c>
      <c r="B3359">
        <v>35.066000000000003</v>
      </c>
      <c r="C3359">
        <v>-1.6E-2</v>
      </c>
      <c r="D3359">
        <v>1942349.094</v>
      </c>
      <c r="E3359">
        <v>6336173.8770000003</v>
      </c>
      <c r="F3359">
        <f t="shared" si="52"/>
        <v>115.04593544000001</v>
      </c>
    </row>
    <row r="3360" spans="1:6">
      <c r="A3360">
        <v>1890</v>
      </c>
      <c r="B3360">
        <v>35.024999999999999</v>
      </c>
      <c r="C3360">
        <v>1.4999999999999999E-2</v>
      </c>
      <c r="D3360">
        <v>1942355.7690000001</v>
      </c>
      <c r="E3360">
        <v>6336192.4749999996</v>
      </c>
      <c r="F3360">
        <f t="shared" si="52"/>
        <v>114.91142099999999</v>
      </c>
    </row>
    <row r="3361" spans="1:6">
      <c r="A3361">
        <v>1889</v>
      </c>
      <c r="B3361">
        <v>35.091999999999999</v>
      </c>
      <c r="C3361">
        <v>-1.2E-2</v>
      </c>
      <c r="D3361">
        <v>1942363.2479999999</v>
      </c>
      <c r="E3361">
        <v>6336211.148</v>
      </c>
      <c r="F3361">
        <f t="shared" si="52"/>
        <v>115.13123727999999</v>
      </c>
    </row>
    <row r="3362" spans="1:6">
      <c r="A3362">
        <v>1888</v>
      </c>
      <c r="B3362">
        <v>35.101999999999997</v>
      </c>
      <c r="C3362">
        <v>-4.2000000000000003E-2</v>
      </c>
      <c r="D3362">
        <v>1942369.8049999999</v>
      </c>
      <c r="E3362">
        <v>6336230.949</v>
      </c>
      <c r="F3362">
        <f t="shared" si="52"/>
        <v>115.16404567999999</v>
      </c>
    </row>
    <row r="3363" spans="1:6">
      <c r="A3363">
        <v>1752</v>
      </c>
      <c r="B3363">
        <v>35.445999999999998</v>
      </c>
      <c r="C3363">
        <v>-3.5999999999999997E-2</v>
      </c>
      <c r="D3363">
        <v>1942450.4820000001</v>
      </c>
      <c r="E3363">
        <v>6336383.2139999997</v>
      </c>
      <c r="F3363">
        <f t="shared" si="52"/>
        <v>116.29265463999999</v>
      </c>
    </row>
    <row r="3364" spans="1:6">
      <c r="A3364">
        <v>1753</v>
      </c>
      <c r="B3364">
        <v>35.485999999999997</v>
      </c>
      <c r="C3364">
        <v>-1.6E-2</v>
      </c>
      <c r="D3364">
        <v>1942461.4169999999</v>
      </c>
      <c r="E3364">
        <v>6336402.4960000003</v>
      </c>
      <c r="F3364">
        <f t="shared" si="52"/>
        <v>116.42388824</v>
      </c>
    </row>
    <row r="3365" spans="1:6">
      <c r="A3365">
        <v>1754</v>
      </c>
      <c r="B3365">
        <v>35.518999999999998</v>
      </c>
      <c r="C3365">
        <v>-1.9E-2</v>
      </c>
      <c r="D3365">
        <v>1942473.314</v>
      </c>
      <c r="E3365">
        <v>6336424.1509999996</v>
      </c>
      <c r="F3365">
        <f t="shared" si="52"/>
        <v>116.53215596</v>
      </c>
    </row>
    <row r="3366" spans="1:6">
      <c r="A3366">
        <v>1755</v>
      </c>
      <c r="B3366">
        <v>35.593000000000004</v>
      </c>
      <c r="C3366">
        <v>-2.3E-2</v>
      </c>
      <c r="D3366">
        <v>1942485.594</v>
      </c>
      <c r="E3366">
        <v>6336447.6749999998</v>
      </c>
      <c r="F3366">
        <f t="shared" si="52"/>
        <v>116.77493812000002</v>
      </c>
    </row>
    <row r="3367" spans="1:6">
      <c r="A3367">
        <v>1756</v>
      </c>
      <c r="B3367">
        <v>35.671999999999997</v>
      </c>
      <c r="C3367">
        <v>-1.2E-2</v>
      </c>
      <c r="D3367">
        <v>1942505.3430000001</v>
      </c>
      <c r="E3367">
        <v>6336486.5369999995</v>
      </c>
      <c r="F3367">
        <f t="shared" si="52"/>
        <v>117.03412447999999</v>
      </c>
    </row>
    <row r="3368" spans="1:6">
      <c r="A3368">
        <v>1757</v>
      </c>
      <c r="B3368">
        <v>35.720999999999997</v>
      </c>
      <c r="C3368">
        <v>8.9999999999999993E-3</v>
      </c>
      <c r="D3368">
        <v>1942515.879</v>
      </c>
      <c r="E3368">
        <v>6336507.4649999999</v>
      </c>
      <c r="F3368">
        <f t="shared" si="52"/>
        <v>117.19488563999998</v>
      </c>
    </row>
    <row r="3369" spans="1:6">
      <c r="A3369">
        <v>1758</v>
      </c>
      <c r="B3369">
        <v>35.777999999999999</v>
      </c>
      <c r="C3369">
        <v>2E-3</v>
      </c>
      <c r="D3369">
        <v>1942561.672</v>
      </c>
      <c r="E3369">
        <v>6336519.8030000003</v>
      </c>
      <c r="F3369">
        <f t="shared" si="52"/>
        <v>117.38189351999999</v>
      </c>
    </row>
    <row r="3370" spans="1:6">
      <c r="A3370">
        <v>1759</v>
      </c>
      <c r="B3370">
        <v>35.826000000000001</v>
      </c>
      <c r="C3370">
        <v>-1.6E-2</v>
      </c>
      <c r="D3370">
        <v>1942570.2290000001</v>
      </c>
      <c r="E3370">
        <v>6336537.398</v>
      </c>
      <c r="F3370">
        <f t="shared" si="52"/>
        <v>117.53937384</v>
      </c>
    </row>
    <row r="3371" spans="1:6">
      <c r="A3371">
        <v>1760</v>
      </c>
      <c r="B3371">
        <v>35.877000000000002</v>
      </c>
      <c r="C3371">
        <v>-2.7E-2</v>
      </c>
      <c r="D3371">
        <v>1942579.0889999999</v>
      </c>
      <c r="E3371">
        <v>6336556.1380000003</v>
      </c>
      <c r="F3371">
        <f t="shared" si="52"/>
        <v>117.70669668000001</v>
      </c>
    </row>
    <row r="3372" spans="1:6">
      <c r="A3372">
        <v>1761</v>
      </c>
      <c r="B3372">
        <v>35.94</v>
      </c>
      <c r="C3372">
        <v>0</v>
      </c>
      <c r="D3372">
        <v>1942596.0560000001</v>
      </c>
      <c r="E3372">
        <v>6336591.2699999996</v>
      </c>
      <c r="F3372">
        <f t="shared" si="52"/>
        <v>117.91338959999999</v>
      </c>
    </row>
    <row r="3373" spans="1:6">
      <c r="A3373">
        <v>1762</v>
      </c>
      <c r="B3373">
        <v>35.978000000000002</v>
      </c>
      <c r="C3373">
        <v>-8.0000000000000002E-3</v>
      </c>
      <c r="D3373">
        <v>1942604.953</v>
      </c>
      <c r="E3373">
        <v>6336609.3150000004</v>
      </c>
      <c r="F3373">
        <f t="shared" si="52"/>
        <v>118.03806152</v>
      </c>
    </row>
    <row r="3374" spans="1:6">
      <c r="A3374">
        <v>1763</v>
      </c>
      <c r="B3374">
        <v>36.024000000000001</v>
      </c>
      <c r="C3374">
        <v>2.5999999999999999E-2</v>
      </c>
      <c r="D3374">
        <v>1942613.9040000001</v>
      </c>
      <c r="E3374">
        <v>6336628.4929999998</v>
      </c>
      <c r="F3374">
        <f t="shared" si="52"/>
        <v>118.18898016</v>
      </c>
    </row>
    <row r="3375" spans="1:6">
      <c r="A3375">
        <v>1764</v>
      </c>
      <c r="B3375">
        <v>36.057000000000002</v>
      </c>
      <c r="C3375">
        <v>3.0000000000000001E-3</v>
      </c>
      <c r="D3375">
        <v>1942622.801</v>
      </c>
      <c r="E3375">
        <v>6336646.4919999996</v>
      </c>
      <c r="F3375">
        <f t="shared" si="52"/>
        <v>118.29724788</v>
      </c>
    </row>
    <row r="3376" spans="1:6">
      <c r="A3376">
        <v>1765</v>
      </c>
      <c r="B3376">
        <v>36.073999999999998</v>
      </c>
      <c r="C3376">
        <v>-1.4E-2</v>
      </c>
      <c r="D3376">
        <v>1942632.6140000001</v>
      </c>
      <c r="E3376">
        <v>6336666.3389999997</v>
      </c>
      <c r="F3376">
        <f t="shared" si="52"/>
        <v>118.35302215999999</v>
      </c>
    </row>
    <row r="3377" spans="1:6">
      <c r="A3377">
        <v>1766</v>
      </c>
      <c r="B3377">
        <v>36.112000000000002</v>
      </c>
      <c r="C3377">
        <v>8.0000000000000002E-3</v>
      </c>
      <c r="D3377">
        <v>1942641.9809999999</v>
      </c>
      <c r="E3377">
        <v>6336685.5279999999</v>
      </c>
      <c r="F3377">
        <f t="shared" si="52"/>
        <v>118.47769408000001</v>
      </c>
    </row>
    <row r="3378" spans="1:6">
      <c r="A3378">
        <v>1767</v>
      </c>
      <c r="B3378">
        <v>36.148000000000003</v>
      </c>
      <c r="C3378">
        <v>2E-3</v>
      </c>
      <c r="D3378">
        <v>1942651.1029999999</v>
      </c>
      <c r="E3378">
        <v>6336703.7359999996</v>
      </c>
      <c r="F3378">
        <f t="shared" si="52"/>
        <v>118.59580432000001</v>
      </c>
    </row>
    <row r="3379" spans="1:6">
      <c r="A3379">
        <v>1768</v>
      </c>
      <c r="B3379">
        <v>36.186999999999998</v>
      </c>
      <c r="C3379">
        <v>-7.0000000000000001E-3</v>
      </c>
      <c r="D3379">
        <v>1942659.6470000001</v>
      </c>
      <c r="E3379">
        <v>6336721.5860000001</v>
      </c>
      <c r="F3379">
        <f t="shared" si="52"/>
        <v>118.72375707999998</v>
      </c>
    </row>
    <row r="3380" spans="1:6">
      <c r="A3380">
        <v>1769</v>
      </c>
      <c r="B3380">
        <v>36.219000000000001</v>
      </c>
      <c r="C3380">
        <v>1.0999999999999999E-2</v>
      </c>
      <c r="D3380">
        <v>1942669.307</v>
      </c>
      <c r="E3380">
        <v>6336740.9979999997</v>
      </c>
      <c r="F3380">
        <f t="shared" si="52"/>
        <v>118.82874396</v>
      </c>
    </row>
    <row r="3381" spans="1:6">
      <c r="A3381">
        <v>1770</v>
      </c>
      <c r="B3381">
        <v>36.298000000000002</v>
      </c>
      <c r="C3381">
        <v>-8.0000000000000002E-3</v>
      </c>
      <c r="D3381">
        <v>1942687.5390000001</v>
      </c>
      <c r="E3381">
        <v>6336777.8279999997</v>
      </c>
      <c r="F3381">
        <f t="shared" si="52"/>
        <v>119.08793032</v>
      </c>
    </row>
    <row r="3382" spans="1:6">
      <c r="A3382">
        <v>1771</v>
      </c>
      <c r="B3382">
        <v>36.332000000000001</v>
      </c>
      <c r="C3382">
        <v>2.8000000000000001E-2</v>
      </c>
      <c r="D3382">
        <v>1942695.872</v>
      </c>
      <c r="E3382">
        <v>6336795.5549999997</v>
      </c>
      <c r="F3382">
        <f t="shared" si="52"/>
        <v>119.19947888</v>
      </c>
    </row>
    <row r="3383" spans="1:6">
      <c r="A3383">
        <v>1772</v>
      </c>
      <c r="B3383">
        <v>36.359000000000002</v>
      </c>
      <c r="C3383">
        <v>1E-3</v>
      </c>
      <c r="D3383">
        <v>1942704.8219999999</v>
      </c>
      <c r="E3383">
        <v>6336812.9239999996</v>
      </c>
      <c r="F3383">
        <f t="shared" si="52"/>
        <v>119.28806156</v>
      </c>
    </row>
    <row r="3384" spans="1:6">
      <c r="A3384">
        <v>1773</v>
      </c>
      <c r="B3384">
        <v>36.399000000000001</v>
      </c>
      <c r="C3384">
        <v>-8.9999999999999993E-3</v>
      </c>
      <c r="D3384">
        <v>1942714.2290000001</v>
      </c>
      <c r="E3384">
        <v>6336832.3890000004</v>
      </c>
      <c r="F3384">
        <f t="shared" si="52"/>
        <v>119.41929516</v>
      </c>
    </row>
    <row r="3385" spans="1:6">
      <c r="A3385">
        <v>1774</v>
      </c>
      <c r="B3385">
        <v>36.436999999999998</v>
      </c>
      <c r="C3385">
        <v>-1.7000000000000001E-2</v>
      </c>
      <c r="D3385">
        <v>1942724.534</v>
      </c>
      <c r="E3385">
        <v>6336852.8820000002</v>
      </c>
      <c r="F3385">
        <f t="shared" si="52"/>
        <v>119.54396707999999</v>
      </c>
    </row>
    <row r="3386" spans="1:6">
      <c r="A3386">
        <v>1775</v>
      </c>
      <c r="B3386">
        <v>36.462000000000003</v>
      </c>
      <c r="C3386">
        <v>-2E-3</v>
      </c>
      <c r="D3386">
        <v>1942733.567</v>
      </c>
      <c r="E3386">
        <v>6336872.5690000001</v>
      </c>
      <c r="F3386">
        <f t="shared" si="52"/>
        <v>119.62598808000001</v>
      </c>
    </row>
    <row r="3387" spans="1:6">
      <c r="A3387">
        <v>1776</v>
      </c>
      <c r="B3387">
        <v>36.514000000000003</v>
      </c>
      <c r="C3387">
        <v>-2.4E-2</v>
      </c>
      <c r="D3387">
        <v>1942743.469</v>
      </c>
      <c r="E3387">
        <v>6336891.7410000004</v>
      </c>
      <c r="F3387">
        <f t="shared" si="52"/>
        <v>119.79659176000001</v>
      </c>
    </row>
    <row r="3388" spans="1:6">
      <c r="A3388">
        <v>1777</v>
      </c>
      <c r="B3388">
        <v>36.546999999999997</v>
      </c>
      <c r="C3388">
        <v>-7.0000000000000001E-3</v>
      </c>
      <c r="D3388">
        <v>1942753.39</v>
      </c>
      <c r="E3388">
        <v>6336912.2089999998</v>
      </c>
      <c r="F3388">
        <f t="shared" si="52"/>
        <v>119.90485947999998</v>
      </c>
    </row>
    <row r="3389" spans="1:6">
      <c r="A3389">
        <v>1778</v>
      </c>
      <c r="B3389">
        <v>36.573999999999998</v>
      </c>
      <c r="C3389">
        <v>-3.4000000000000002E-2</v>
      </c>
      <c r="D3389">
        <v>1942762.7919999999</v>
      </c>
      <c r="E3389">
        <v>6336931.4869999997</v>
      </c>
      <c r="F3389">
        <f t="shared" si="52"/>
        <v>119.99344215999999</v>
      </c>
    </row>
    <row r="3390" spans="1:6">
      <c r="A3390">
        <v>1779</v>
      </c>
      <c r="B3390">
        <v>36.625999999999998</v>
      </c>
      <c r="C3390">
        <v>-6.0000000000000001E-3</v>
      </c>
      <c r="D3390">
        <v>1942781.7649999999</v>
      </c>
      <c r="E3390">
        <v>6336970.5109999999</v>
      </c>
      <c r="F3390">
        <f t="shared" si="52"/>
        <v>120.16404583999999</v>
      </c>
    </row>
    <row r="3391" spans="1:6">
      <c r="A3391">
        <v>1780</v>
      </c>
      <c r="B3391">
        <v>36.652999999999999</v>
      </c>
      <c r="C3391">
        <v>-3.0000000000000001E-3</v>
      </c>
      <c r="D3391">
        <v>1942792.12</v>
      </c>
      <c r="E3391">
        <v>6336991.1880000001</v>
      </c>
      <c r="F3391">
        <f t="shared" si="52"/>
        <v>120.25262852</v>
      </c>
    </row>
    <row r="3392" spans="1:6">
      <c r="A3392">
        <v>1781</v>
      </c>
      <c r="B3392">
        <v>36.686999999999998</v>
      </c>
      <c r="C3392">
        <v>-2.7E-2</v>
      </c>
      <c r="D3392">
        <v>1942800.925</v>
      </c>
      <c r="E3392">
        <v>6337009.5300000003</v>
      </c>
      <c r="F3392">
        <f t="shared" si="52"/>
        <v>120.36417707999999</v>
      </c>
    </row>
    <row r="3393" spans="1:6">
      <c r="A3393">
        <v>1782</v>
      </c>
      <c r="B3393">
        <v>36.731999999999999</v>
      </c>
      <c r="C3393">
        <v>-2E-3</v>
      </c>
      <c r="D3393">
        <v>1942810.78</v>
      </c>
      <c r="E3393">
        <v>6337029.4199999999</v>
      </c>
      <c r="F3393">
        <f t="shared" si="52"/>
        <v>120.51181488</v>
      </c>
    </row>
    <row r="3394" spans="1:6">
      <c r="A3394">
        <v>1783</v>
      </c>
      <c r="B3394">
        <v>36.762</v>
      </c>
      <c r="C3394">
        <v>-2.1999999999999999E-2</v>
      </c>
      <c r="D3394">
        <v>1942819.801</v>
      </c>
      <c r="E3394">
        <v>6337047.483</v>
      </c>
      <c r="F3394">
        <f t="shared" si="52"/>
        <v>120.61024008</v>
      </c>
    </row>
    <row r="3395" spans="1:6">
      <c r="A3395">
        <v>1784</v>
      </c>
      <c r="B3395">
        <v>36.801000000000002</v>
      </c>
      <c r="C3395">
        <v>-1E-3</v>
      </c>
      <c r="D3395">
        <v>1942828.6189999999</v>
      </c>
      <c r="E3395">
        <v>6337065.5240000002</v>
      </c>
      <c r="F3395">
        <f t="shared" ref="F3395:F3458" si="53">B3395*3.28084</f>
        <v>120.73819284000001</v>
      </c>
    </row>
    <row r="3396" spans="1:6">
      <c r="A3396">
        <v>1785</v>
      </c>
      <c r="B3396">
        <v>36.838999999999999</v>
      </c>
      <c r="C3396">
        <v>-1.9E-2</v>
      </c>
      <c r="D3396">
        <v>1942837.507</v>
      </c>
      <c r="E3396">
        <v>6337083.824</v>
      </c>
      <c r="F3396">
        <f t="shared" si="53"/>
        <v>120.86286475999999</v>
      </c>
    </row>
    <row r="3397" spans="1:6">
      <c r="A3397">
        <v>1786</v>
      </c>
      <c r="B3397">
        <v>36.874000000000002</v>
      </c>
      <c r="C3397">
        <v>-2.4E-2</v>
      </c>
      <c r="D3397">
        <v>1942847.811</v>
      </c>
      <c r="E3397">
        <v>6337105.2390000001</v>
      </c>
      <c r="F3397">
        <f t="shared" si="53"/>
        <v>120.97769416000001</v>
      </c>
    </row>
    <row r="3398" spans="1:6">
      <c r="A3398">
        <v>1787</v>
      </c>
      <c r="B3398">
        <v>36.921999999999997</v>
      </c>
      <c r="C3398">
        <v>-2E-3</v>
      </c>
      <c r="D3398">
        <v>1942857.828</v>
      </c>
      <c r="E3398">
        <v>6337126.2439999999</v>
      </c>
      <c r="F3398">
        <f t="shared" si="53"/>
        <v>121.13517447999999</v>
      </c>
    </row>
    <row r="3399" spans="1:6">
      <c r="A3399">
        <v>1788</v>
      </c>
      <c r="B3399">
        <v>36.975000000000001</v>
      </c>
      <c r="C3399">
        <v>-5.0000000000000001E-3</v>
      </c>
      <c r="D3399">
        <v>1942875.155</v>
      </c>
      <c r="E3399">
        <v>6337160.608</v>
      </c>
      <c r="F3399">
        <f t="shared" si="53"/>
        <v>121.309059</v>
      </c>
    </row>
    <row r="3400" spans="1:6">
      <c r="A3400">
        <v>1789</v>
      </c>
      <c r="B3400">
        <v>36.999000000000002</v>
      </c>
      <c r="C3400">
        <v>-2.9000000000000001E-2</v>
      </c>
      <c r="D3400">
        <v>1942883.7590000001</v>
      </c>
      <c r="E3400">
        <v>6337178.4689999996</v>
      </c>
      <c r="F3400">
        <f t="shared" si="53"/>
        <v>121.38779916</v>
      </c>
    </row>
    <row r="3401" spans="1:6">
      <c r="A3401">
        <v>1790</v>
      </c>
      <c r="B3401">
        <v>37.033999999999999</v>
      </c>
      <c r="C3401">
        <v>-2.4E-2</v>
      </c>
      <c r="D3401">
        <v>1942892.5179999999</v>
      </c>
      <c r="E3401">
        <v>6337195.5839999998</v>
      </c>
      <c r="F3401">
        <f t="shared" si="53"/>
        <v>121.50262855999999</v>
      </c>
    </row>
    <row r="3402" spans="1:6">
      <c r="A3402">
        <v>1791</v>
      </c>
      <c r="B3402">
        <v>37.079000000000001</v>
      </c>
      <c r="C3402">
        <v>-1.9E-2</v>
      </c>
      <c r="D3402">
        <v>1942904.8060000001</v>
      </c>
      <c r="E3402">
        <v>6337220.4699999997</v>
      </c>
      <c r="F3402">
        <f t="shared" si="53"/>
        <v>121.65026636</v>
      </c>
    </row>
    <row r="3403" spans="1:6">
      <c r="A3403">
        <v>1792</v>
      </c>
      <c r="B3403">
        <v>37.116</v>
      </c>
      <c r="C3403">
        <v>-1.6E-2</v>
      </c>
      <c r="D3403">
        <v>1942914.5759999999</v>
      </c>
      <c r="E3403">
        <v>6337241.2359999996</v>
      </c>
      <c r="F3403">
        <f t="shared" si="53"/>
        <v>121.77165744</v>
      </c>
    </row>
    <row r="3404" spans="1:6">
      <c r="A3404">
        <v>1793</v>
      </c>
      <c r="B3404">
        <v>37.146000000000001</v>
      </c>
      <c r="C3404">
        <v>-6.0000000000000001E-3</v>
      </c>
      <c r="D3404">
        <v>1942924.9450000001</v>
      </c>
      <c r="E3404">
        <v>6337261.5350000001</v>
      </c>
      <c r="F3404">
        <f t="shared" si="53"/>
        <v>121.87008264000001</v>
      </c>
    </row>
    <row r="3405" spans="1:6">
      <c r="A3405">
        <v>1794</v>
      </c>
      <c r="B3405">
        <v>37.192999999999998</v>
      </c>
      <c r="C3405">
        <v>-3.0000000000000001E-3</v>
      </c>
      <c r="D3405">
        <v>1942934.1259999999</v>
      </c>
      <c r="E3405">
        <v>6337280.8990000002</v>
      </c>
      <c r="F3405">
        <f t="shared" si="53"/>
        <v>122.02428212</v>
      </c>
    </row>
    <row r="3406" spans="1:6">
      <c r="A3406">
        <v>1795</v>
      </c>
      <c r="B3406">
        <v>37.209000000000003</v>
      </c>
      <c r="C3406">
        <v>-3.9E-2</v>
      </c>
      <c r="D3406">
        <v>1942943.6640000001</v>
      </c>
      <c r="E3406">
        <v>6337300.9699999997</v>
      </c>
      <c r="F3406">
        <f t="shared" si="53"/>
        <v>122.07677556000002</v>
      </c>
    </row>
    <row r="3407" spans="1:6">
      <c r="A3407">
        <v>1796</v>
      </c>
      <c r="B3407">
        <v>37.223999999999997</v>
      </c>
      <c r="C3407">
        <v>-4.3999999999999997E-2</v>
      </c>
      <c r="D3407">
        <v>1942952.7350000001</v>
      </c>
      <c r="E3407">
        <v>6337318.6679999996</v>
      </c>
      <c r="F3407">
        <f t="shared" si="53"/>
        <v>122.12598815999999</v>
      </c>
    </row>
    <row r="3408" spans="1:6">
      <c r="A3408">
        <v>1797</v>
      </c>
      <c r="B3408">
        <v>37.295000000000002</v>
      </c>
      <c r="C3408">
        <v>-1.4999999999999999E-2</v>
      </c>
      <c r="D3408">
        <v>1942970.297</v>
      </c>
      <c r="E3408">
        <v>6337355.2740000002</v>
      </c>
      <c r="F3408">
        <f t="shared" si="53"/>
        <v>122.3589278</v>
      </c>
    </row>
    <row r="3409" spans="1:6">
      <c r="A3409">
        <v>1798</v>
      </c>
      <c r="B3409">
        <v>37.326000000000001</v>
      </c>
      <c r="C3409">
        <v>-6.0000000000000001E-3</v>
      </c>
      <c r="D3409">
        <v>1942979.159</v>
      </c>
      <c r="E3409">
        <v>6337372.3339999998</v>
      </c>
      <c r="F3409">
        <f t="shared" si="53"/>
        <v>122.46063384</v>
      </c>
    </row>
    <row r="3410" spans="1:6">
      <c r="A3410">
        <v>1799</v>
      </c>
      <c r="B3410">
        <v>37.351999999999997</v>
      </c>
      <c r="C3410">
        <v>-2.1999999999999999E-2</v>
      </c>
      <c r="D3410">
        <v>1942987.325</v>
      </c>
      <c r="E3410">
        <v>6337389.4550000001</v>
      </c>
      <c r="F3410">
        <f t="shared" si="53"/>
        <v>122.54593567999999</v>
      </c>
    </row>
    <row r="3411" spans="1:6">
      <c r="A3411">
        <v>1800</v>
      </c>
      <c r="B3411">
        <v>37.384</v>
      </c>
      <c r="C3411">
        <v>-3.4000000000000002E-2</v>
      </c>
      <c r="D3411">
        <v>1942995.615</v>
      </c>
      <c r="E3411">
        <v>6337406.574</v>
      </c>
      <c r="F3411">
        <f t="shared" si="53"/>
        <v>122.65092256</v>
      </c>
    </row>
    <row r="3412" spans="1:6">
      <c r="A3412">
        <v>1801</v>
      </c>
      <c r="B3412">
        <v>37.43</v>
      </c>
      <c r="C3412">
        <v>0</v>
      </c>
      <c r="D3412">
        <v>1943004.9879999999</v>
      </c>
      <c r="E3412">
        <v>6337425.7659999998</v>
      </c>
      <c r="F3412">
        <f t="shared" si="53"/>
        <v>122.8018412</v>
      </c>
    </row>
    <row r="3413" spans="1:6">
      <c r="A3413">
        <v>1802</v>
      </c>
      <c r="B3413">
        <v>37.475999999999999</v>
      </c>
      <c r="C3413">
        <v>-6.0000000000000001E-3</v>
      </c>
      <c r="D3413">
        <v>1943013.5</v>
      </c>
      <c r="E3413">
        <v>6337442.7240000004</v>
      </c>
      <c r="F3413">
        <f t="shared" si="53"/>
        <v>122.95275984</v>
      </c>
    </row>
    <row r="3414" spans="1:6">
      <c r="A3414">
        <v>1803</v>
      </c>
      <c r="B3414">
        <v>37.506</v>
      </c>
      <c r="C3414">
        <v>-6.0000000000000001E-3</v>
      </c>
      <c r="D3414">
        <v>1943021.726</v>
      </c>
      <c r="E3414">
        <v>6337459.4249999998</v>
      </c>
      <c r="F3414">
        <f t="shared" si="53"/>
        <v>123.05118503999999</v>
      </c>
    </row>
    <row r="3415" spans="1:6">
      <c r="A3415">
        <v>1804</v>
      </c>
      <c r="B3415">
        <v>37.531999999999996</v>
      </c>
      <c r="C3415">
        <v>-1.2E-2</v>
      </c>
      <c r="D3415">
        <v>1943029.835</v>
      </c>
      <c r="E3415">
        <v>6337475.9349999996</v>
      </c>
      <c r="F3415">
        <f t="shared" si="53"/>
        <v>123.13648687999999</v>
      </c>
    </row>
    <row r="3416" spans="1:6">
      <c r="A3416">
        <v>1805</v>
      </c>
      <c r="B3416">
        <v>37.558</v>
      </c>
      <c r="C3416">
        <v>2E-3</v>
      </c>
      <c r="D3416">
        <v>1943040.423</v>
      </c>
      <c r="E3416">
        <v>6337496.9989999998</v>
      </c>
      <c r="F3416">
        <f t="shared" si="53"/>
        <v>123.22178871999999</v>
      </c>
    </row>
    <row r="3417" spans="1:6">
      <c r="A3417">
        <v>1806</v>
      </c>
      <c r="B3417">
        <v>37.606000000000002</v>
      </c>
      <c r="C3417">
        <v>-2.5999999999999999E-2</v>
      </c>
      <c r="D3417">
        <v>1943061.4280000001</v>
      </c>
      <c r="E3417">
        <v>6337538.3360000001</v>
      </c>
      <c r="F3417">
        <f t="shared" si="53"/>
        <v>123.37926904000001</v>
      </c>
    </row>
    <row r="3418" spans="1:6">
      <c r="A3418">
        <v>1807</v>
      </c>
      <c r="B3418">
        <v>37.637999999999998</v>
      </c>
      <c r="C3418">
        <v>1.2E-2</v>
      </c>
      <c r="D3418">
        <v>1943070.4069999999</v>
      </c>
      <c r="E3418">
        <v>6337557.2740000002</v>
      </c>
      <c r="F3418">
        <f t="shared" si="53"/>
        <v>123.48425592</v>
      </c>
    </row>
    <row r="3419" spans="1:6">
      <c r="A3419">
        <v>1808</v>
      </c>
      <c r="B3419">
        <v>37.688000000000002</v>
      </c>
      <c r="C3419">
        <v>1.2E-2</v>
      </c>
      <c r="D3419">
        <v>1943079.737</v>
      </c>
      <c r="E3419">
        <v>6337576.2949999999</v>
      </c>
      <c r="F3419">
        <f t="shared" si="53"/>
        <v>123.64829792</v>
      </c>
    </row>
    <row r="3420" spans="1:6">
      <c r="A3420">
        <v>1809</v>
      </c>
      <c r="B3420">
        <v>37.728000000000002</v>
      </c>
      <c r="C3420">
        <v>-1.7999999999999999E-2</v>
      </c>
      <c r="D3420">
        <v>1943088.415</v>
      </c>
      <c r="E3420">
        <v>6337593.8849999998</v>
      </c>
      <c r="F3420">
        <f t="shared" si="53"/>
        <v>123.77953152000001</v>
      </c>
    </row>
    <row r="3421" spans="1:6">
      <c r="A3421">
        <v>1810</v>
      </c>
      <c r="B3421">
        <v>37.771000000000001</v>
      </c>
      <c r="C3421">
        <v>-1E-3</v>
      </c>
      <c r="D3421">
        <v>1943098.3030000001</v>
      </c>
      <c r="E3421">
        <v>6337614.0379999997</v>
      </c>
      <c r="F3421">
        <f t="shared" si="53"/>
        <v>123.92060764</v>
      </c>
    </row>
    <row r="3422" spans="1:6">
      <c r="A3422">
        <v>1811</v>
      </c>
      <c r="B3422">
        <v>37.786000000000001</v>
      </c>
      <c r="C3422">
        <v>4.0000000000000001E-3</v>
      </c>
      <c r="D3422">
        <v>1943107.9439999999</v>
      </c>
      <c r="E3422">
        <v>6337634.0109999999</v>
      </c>
      <c r="F3422">
        <f t="shared" si="53"/>
        <v>123.96982024</v>
      </c>
    </row>
    <row r="3423" spans="1:6">
      <c r="A3423">
        <v>1812</v>
      </c>
      <c r="B3423">
        <v>37.832000000000001</v>
      </c>
      <c r="C3423">
        <v>-2E-3</v>
      </c>
      <c r="D3423">
        <v>1943118.36</v>
      </c>
      <c r="E3423">
        <v>6337654.4850000003</v>
      </c>
      <c r="F3423">
        <f t="shared" si="53"/>
        <v>124.12073888</v>
      </c>
    </row>
    <row r="3424" spans="1:6">
      <c r="A3424">
        <v>1813</v>
      </c>
      <c r="B3424">
        <v>37.856999999999999</v>
      </c>
      <c r="C3424">
        <v>-7.0000000000000001E-3</v>
      </c>
      <c r="D3424">
        <v>1943128.7039999999</v>
      </c>
      <c r="E3424">
        <v>6337675.9230000004</v>
      </c>
      <c r="F3424">
        <f t="shared" si="53"/>
        <v>124.20275988</v>
      </c>
    </row>
    <row r="3425" spans="1:6">
      <c r="A3425">
        <v>1814</v>
      </c>
      <c r="B3425">
        <v>37.914999999999999</v>
      </c>
      <c r="C3425">
        <v>-2.5000000000000001E-2</v>
      </c>
      <c r="D3425">
        <v>1943138.764</v>
      </c>
      <c r="E3425">
        <v>6337696.2029999997</v>
      </c>
      <c r="F3425">
        <f t="shared" si="53"/>
        <v>124.3930486</v>
      </c>
    </row>
    <row r="3426" spans="1:6">
      <c r="A3426">
        <v>1815</v>
      </c>
      <c r="B3426">
        <v>37.968000000000004</v>
      </c>
      <c r="C3426">
        <v>-8.0000000000000002E-3</v>
      </c>
      <c r="D3426">
        <v>1943157.1869999999</v>
      </c>
      <c r="E3426">
        <v>6337733.625</v>
      </c>
      <c r="F3426">
        <f t="shared" si="53"/>
        <v>124.56693312000002</v>
      </c>
    </row>
    <row r="3427" spans="1:6">
      <c r="A3427">
        <v>1816</v>
      </c>
      <c r="B3427">
        <v>38.01</v>
      </c>
      <c r="C3427">
        <v>-0.03</v>
      </c>
      <c r="D3427">
        <v>1943166.246</v>
      </c>
      <c r="E3427">
        <v>6337752.5149999997</v>
      </c>
      <c r="F3427">
        <f t="shared" si="53"/>
        <v>124.70472839999999</v>
      </c>
    </row>
    <row r="3428" spans="1:6">
      <c r="A3428">
        <v>1817</v>
      </c>
      <c r="B3428">
        <v>38.043999999999997</v>
      </c>
      <c r="C3428">
        <v>6.0000000000000001E-3</v>
      </c>
      <c r="D3428">
        <v>1943176.061</v>
      </c>
      <c r="E3428">
        <v>6337772.9759999998</v>
      </c>
      <c r="F3428">
        <f t="shared" si="53"/>
        <v>124.81627696</v>
      </c>
    </row>
    <row r="3429" spans="1:6">
      <c r="A3429">
        <v>1818</v>
      </c>
      <c r="B3429">
        <v>38.091000000000001</v>
      </c>
      <c r="C3429">
        <v>-5.0999999999999997E-2</v>
      </c>
      <c r="D3429">
        <v>1943187.048</v>
      </c>
      <c r="E3429">
        <v>6337794.392</v>
      </c>
      <c r="F3429">
        <f t="shared" si="53"/>
        <v>124.97047644</v>
      </c>
    </row>
    <row r="3430" spans="1:6">
      <c r="A3430">
        <v>1819</v>
      </c>
      <c r="B3430">
        <v>38.146000000000001</v>
      </c>
      <c r="C3430">
        <v>-3.5999999999999997E-2</v>
      </c>
      <c r="D3430">
        <v>1943197.247</v>
      </c>
      <c r="E3430">
        <v>6337815.5889999997</v>
      </c>
      <c r="F3430">
        <f t="shared" si="53"/>
        <v>125.15092264</v>
      </c>
    </row>
    <row r="3431" spans="1:6">
      <c r="A3431">
        <v>1820</v>
      </c>
      <c r="B3431">
        <v>38.177999999999997</v>
      </c>
      <c r="C3431">
        <v>-0.13800000000000001</v>
      </c>
      <c r="D3431">
        <v>1943208.118</v>
      </c>
      <c r="E3431">
        <v>6337837.9060000004</v>
      </c>
      <c r="F3431">
        <f t="shared" si="53"/>
        <v>125.25590951999999</v>
      </c>
    </row>
    <row r="3432" spans="1:6">
      <c r="A3432">
        <v>1821</v>
      </c>
      <c r="B3432">
        <v>38.207999999999998</v>
      </c>
      <c r="C3432">
        <v>-7.8E-2</v>
      </c>
      <c r="D3432">
        <v>1943223.8810000001</v>
      </c>
      <c r="E3432">
        <v>6337869.233</v>
      </c>
      <c r="F3432">
        <f t="shared" si="53"/>
        <v>125.35433472</v>
      </c>
    </row>
    <row r="3433" spans="1:6">
      <c r="A3433">
        <v>1822</v>
      </c>
      <c r="B3433">
        <v>38.305</v>
      </c>
      <c r="C3433">
        <v>-2.5000000000000001E-2</v>
      </c>
      <c r="D3433">
        <v>1943241.439</v>
      </c>
      <c r="E3433">
        <v>6337905.8229999999</v>
      </c>
      <c r="F3433">
        <f t="shared" si="53"/>
        <v>125.67257619999999</v>
      </c>
    </row>
    <row r="3434" spans="1:6">
      <c r="A3434">
        <v>1823</v>
      </c>
      <c r="B3434">
        <v>38.304000000000002</v>
      </c>
      <c r="C3434">
        <v>-1.4E-2</v>
      </c>
      <c r="D3434">
        <v>1943252.7220000001</v>
      </c>
      <c r="E3434">
        <v>6337927.8360000001</v>
      </c>
      <c r="F3434">
        <f t="shared" si="53"/>
        <v>125.66929536000001</v>
      </c>
    </row>
    <row r="3435" spans="1:6">
      <c r="A3435">
        <v>1824</v>
      </c>
      <c r="B3435">
        <v>38.360999999999997</v>
      </c>
      <c r="C3435">
        <v>8.9999999999999993E-3</v>
      </c>
      <c r="D3435">
        <v>1943272.172</v>
      </c>
      <c r="E3435">
        <v>6337968.25</v>
      </c>
      <c r="F3435">
        <f t="shared" si="53"/>
        <v>125.85630323999999</v>
      </c>
    </row>
    <row r="3436" spans="1:6">
      <c r="A3436">
        <v>1825</v>
      </c>
      <c r="B3436">
        <v>38.372999999999998</v>
      </c>
      <c r="C3436">
        <v>-3.3000000000000002E-2</v>
      </c>
      <c r="D3436">
        <v>1943282.2930000001</v>
      </c>
      <c r="E3436">
        <v>6337988.6969999997</v>
      </c>
      <c r="F3436">
        <f t="shared" si="53"/>
        <v>125.89567331999999</v>
      </c>
    </row>
    <row r="3437" spans="1:6">
      <c r="A3437">
        <v>1826</v>
      </c>
      <c r="B3437">
        <v>38.396999999999998</v>
      </c>
      <c r="C3437">
        <v>-2.7E-2</v>
      </c>
      <c r="D3437">
        <v>1943293.1980000001</v>
      </c>
      <c r="E3437">
        <v>6338009.7999999998</v>
      </c>
      <c r="F3437">
        <f t="shared" si="53"/>
        <v>125.97441348</v>
      </c>
    </row>
    <row r="3438" spans="1:6">
      <c r="A3438">
        <v>1827</v>
      </c>
      <c r="B3438">
        <v>38.445999999999998</v>
      </c>
      <c r="C3438">
        <v>-2.5999999999999999E-2</v>
      </c>
      <c r="D3438">
        <v>1943303.003</v>
      </c>
      <c r="E3438">
        <v>6338030.0310000004</v>
      </c>
      <c r="F3438">
        <f t="shared" si="53"/>
        <v>126.13517463999999</v>
      </c>
    </row>
    <row r="3439" spans="1:6">
      <c r="A3439">
        <v>1828</v>
      </c>
      <c r="B3439">
        <v>38.5</v>
      </c>
      <c r="C3439">
        <v>-0.02</v>
      </c>
      <c r="D3439">
        <v>1943313.355</v>
      </c>
      <c r="E3439">
        <v>6338050.6449999996</v>
      </c>
      <c r="F3439">
        <f t="shared" si="53"/>
        <v>126.31234000000001</v>
      </c>
    </row>
    <row r="3440" spans="1:6">
      <c r="A3440">
        <v>1829</v>
      </c>
      <c r="B3440">
        <v>38.536000000000001</v>
      </c>
      <c r="C3440">
        <v>-1.6E-2</v>
      </c>
      <c r="D3440">
        <v>1943323.324</v>
      </c>
      <c r="E3440">
        <v>6338070.3039999995</v>
      </c>
      <c r="F3440">
        <f t="shared" si="53"/>
        <v>126.43045024</v>
      </c>
    </row>
    <row r="3441" spans="1:6">
      <c r="A3441">
        <v>1830</v>
      </c>
      <c r="B3441">
        <v>38.584000000000003</v>
      </c>
      <c r="C3441">
        <v>-4.3999999999999997E-2</v>
      </c>
      <c r="D3441">
        <v>1943332.0190000001</v>
      </c>
      <c r="E3441">
        <v>6338088.54</v>
      </c>
      <c r="F3441">
        <f t="shared" si="53"/>
        <v>126.58793056</v>
      </c>
    </row>
    <row r="3442" spans="1:6">
      <c r="A3442">
        <v>1831</v>
      </c>
      <c r="B3442">
        <v>38.645000000000003</v>
      </c>
      <c r="C3442">
        <v>-2.5000000000000001E-2</v>
      </c>
      <c r="D3442">
        <v>1943342.425</v>
      </c>
      <c r="E3442">
        <v>6338109.6409999998</v>
      </c>
      <c r="F3442">
        <f t="shared" si="53"/>
        <v>126.78806180000001</v>
      </c>
    </row>
    <row r="3443" spans="1:6">
      <c r="A3443">
        <v>1832</v>
      </c>
      <c r="B3443">
        <v>38.697000000000003</v>
      </c>
      <c r="C3443">
        <v>-7.0000000000000001E-3</v>
      </c>
      <c r="D3443">
        <v>1943352.1950000001</v>
      </c>
      <c r="E3443">
        <v>6338130.0980000002</v>
      </c>
      <c r="F3443">
        <f t="shared" si="53"/>
        <v>126.95866548000001</v>
      </c>
    </row>
    <row r="3444" spans="1:6">
      <c r="A3444">
        <v>1833</v>
      </c>
      <c r="B3444">
        <v>38.834000000000003</v>
      </c>
      <c r="C3444">
        <v>-2.4E-2</v>
      </c>
      <c r="D3444">
        <v>1943373.9580000001</v>
      </c>
      <c r="E3444">
        <v>6338173.9280000003</v>
      </c>
      <c r="F3444">
        <f t="shared" si="53"/>
        <v>127.40814056000001</v>
      </c>
    </row>
    <row r="3445" spans="1:6">
      <c r="A3445">
        <v>1834</v>
      </c>
      <c r="B3445">
        <v>39.06</v>
      </c>
      <c r="C3445">
        <v>0.01</v>
      </c>
      <c r="D3445">
        <v>1943404.3389999999</v>
      </c>
      <c r="E3445">
        <v>6338236.3569999998</v>
      </c>
      <c r="F3445">
        <f t="shared" si="53"/>
        <v>128.1496104</v>
      </c>
    </row>
    <row r="3446" spans="1:6">
      <c r="A3446">
        <v>1835</v>
      </c>
      <c r="B3446">
        <v>39.1</v>
      </c>
      <c r="C3446">
        <v>-0.01</v>
      </c>
      <c r="D3446">
        <v>1943414.0260000001</v>
      </c>
      <c r="E3446">
        <v>6338256.9220000003</v>
      </c>
      <c r="F3446">
        <f t="shared" si="53"/>
        <v>128.280844</v>
      </c>
    </row>
    <row r="3447" spans="1:6">
      <c r="A3447">
        <v>1836</v>
      </c>
      <c r="B3447">
        <v>39.15</v>
      </c>
      <c r="C3447">
        <v>0</v>
      </c>
      <c r="D3447">
        <v>1943423.5290000001</v>
      </c>
      <c r="E3447">
        <v>6338277.6940000001</v>
      </c>
      <c r="F3447">
        <f t="shared" si="53"/>
        <v>128.444886</v>
      </c>
    </row>
    <row r="3448" spans="1:6">
      <c r="A3448">
        <v>1837</v>
      </c>
      <c r="B3448">
        <v>39.213000000000001</v>
      </c>
      <c r="C3448">
        <v>-3.3000000000000002E-2</v>
      </c>
      <c r="D3448">
        <v>1943432.78</v>
      </c>
      <c r="E3448">
        <v>6338297.8830000004</v>
      </c>
      <c r="F3448">
        <f t="shared" si="53"/>
        <v>128.65157891999999</v>
      </c>
    </row>
    <row r="3449" spans="1:6">
      <c r="A3449">
        <v>1838</v>
      </c>
      <c r="B3449">
        <v>39.249000000000002</v>
      </c>
      <c r="C3449">
        <v>-1.9E-2</v>
      </c>
      <c r="D3449">
        <v>1943441.3589999999</v>
      </c>
      <c r="E3449">
        <v>6338318.3399999999</v>
      </c>
      <c r="F3449">
        <f t="shared" si="53"/>
        <v>128.76968916000001</v>
      </c>
    </row>
    <row r="3450" spans="1:6">
      <c r="A3450">
        <v>1839</v>
      </c>
      <c r="B3450">
        <v>39.268000000000001</v>
      </c>
      <c r="C3450">
        <v>2.1999999999999999E-2</v>
      </c>
      <c r="D3450">
        <v>1943450.098</v>
      </c>
      <c r="E3450">
        <v>6338339.7340000002</v>
      </c>
      <c r="F3450">
        <f t="shared" si="53"/>
        <v>128.83202512</v>
      </c>
    </row>
    <row r="3451" spans="1:6">
      <c r="A3451">
        <v>1840</v>
      </c>
      <c r="B3451">
        <v>39.298000000000002</v>
      </c>
      <c r="C3451">
        <v>-1.7999999999999999E-2</v>
      </c>
      <c r="D3451">
        <v>1943459.1410000001</v>
      </c>
      <c r="E3451">
        <v>6338360.915</v>
      </c>
      <c r="F3451">
        <f t="shared" si="53"/>
        <v>128.93045032000001</v>
      </c>
    </row>
    <row r="3452" spans="1:6">
      <c r="A3452">
        <v>1841</v>
      </c>
      <c r="B3452">
        <v>39.335000000000001</v>
      </c>
      <c r="C3452">
        <v>-1.4999999999999999E-2</v>
      </c>
      <c r="D3452">
        <v>1943468.233</v>
      </c>
      <c r="E3452">
        <v>6338382.6780000003</v>
      </c>
      <c r="F3452">
        <f t="shared" si="53"/>
        <v>129.0518414</v>
      </c>
    </row>
    <row r="3453" spans="1:6">
      <c r="A3453">
        <v>1842</v>
      </c>
      <c r="B3453">
        <v>39.396000000000001</v>
      </c>
      <c r="C3453">
        <v>-3.5999999999999997E-2</v>
      </c>
      <c r="D3453">
        <v>1943484.63</v>
      </c>
      <c r="E3453">
        <v>6338425.8640000001</v>
      </c>
      <c r="F3453">
        <f t="shared" si="53"/>
        <v>129.25197263999999</v>
      </c>
    </row>
    <row r="3454" spans="1:6">
      <c r="A3454">
        <v>1843</v>
      </c>
      <c r="B3454">
        <v>39.423000000000002</v>
      </c>
      <c r="C3454">
        <v>-5.2999999999999999E-2</v>
      </c>
      <c r="D3454">
        <v>1943493.22</v>
      </c>
      <c r="E3454">
        <v>6338449.1310000001</v>
      </c>
      <c r="F3454">
        <f t="shared" si="53"/>
        <v>129.34055531999999</v>
      </c>
    </row>
    <row r="3455" spans="1:6">
      <c r="A3455">
        <v>1844</v>
      </c>
      <c r="B3455">
        <v>39.497999999999998</v>
      </c>
      <c r="C3455">
        <v>-2.8000000000000001E-2</v>
      </c>
      <c r="D3455">
        <v>1943518.0449999999</v>
      </c>
      <c r="E3455">
        <v>6338515.9740000004</v>
      </c>
      <c r="F3455">
        <f t="shared" si="53"/>
        <v>129.58661831999999</v>
      </c>
    </row>
    <row r="3456" spans="1:6">
      <c r="A3456">
        <v>1845</v>
      </c>
      <c r="B3456">
        <v>39.524999999999999</v>
      </c>
      <c r="C3456">
        <v>-5.0000000000000001E-3</v>
      </c>
      <c r="D3456">
        <v>1943525.452</v>
      </c>
      <c r="E3456">
        <v>6338541.568</v>
      </c>
      <c r="F3456">
        <f t="shared" si="53"/>
        <v>129.67520099999999</v>
      </c>
    </row>
    <row r="3457" spans="1:6">
      <c r="A3457">
        <v>1846</v>
      </c>
      <c r="B3457">
        <v>39.558</v>
      </c>
      <c r="C3457">
        <v>-8.0000000000000002E-3</v>
      </c>
      <c r="D3457">
        <v>1943533.2290000001</v>
      </c>
      <c r="E3457">
        <v>6338564.1619999995</v>
      </c>
      <c r="F3457">
        <f t="shared" si="53"/>
        <v>129.78346872</v>
      </c>
    </row>
    <row r="3458" spans="1:6">
      <c r="A3458">
        <v>1847</v>
      </c>
      <c r="B3458">
        <v>39.621000000000002</v>
      </c>
      <c r="C3458">
        <v>-1.0999999999999999E-2</v>
      </c>
      <c r="D3458">
        <v>1943540.534</v>
      </c>
      <c r="E3458">
        <v>6338588.4720000001</v>
      </c>
      <c r="F3458">
        <f t="shared" si="53"/>
        <v>129.99016164</v>
      </c>
    </row>
    <row r="3459" spans="1:6">
      <c r="A3459">
        <v>1848</v>
      </c>
      <c r="B3459">
        <v>39.651000000000003</v>
      </c>
      <c r="C3459">
        <v>-1.0999999999999999E-2</v>
      </c>
      <c r="D3459">
        <v>1943547.875</v>
      </c>
      <c r="E3459">
        <v>6338611.3609999996</v>
      </c>
      <c r="F3459">
        <f t="shared" ref="F3459:F3522" si="54">B3459*3.28084</f>
        <v>130.08858684</v>
      </c>
    </row>
    <row r="3460" spans="1:6">
      <c r="A3460">
        <v>1849</v>
      </c>
      <c r="B3460">
        <v>39.700000000000003</v>
      </c>
      <c r="C3460">
        <v>-0.02</v>
      </c>
      <c r="D3460">
        <v>1943555.1969999999</v>
      </c>
      <c r="E3460">
        <v>6338634.4100000001</v>
      </c>
      <c r="F3460">
        <f t="shared" si="54"/>
        <v>130.249348</v>
      </c>
    </row>
    <row r="3461" spans="1:6">
      <c r="A3461">
        <v>1850</v>
      </c>
      <c r="B3461">
        <v>39.710999999999999</v>
      </c>
      <c r="C3461">
        <v>-1E-3</v>
      </c>
      <c r="D3461">
        <v>1943561.517</v>
      </c>
      <c r="E3461">
        <v>6338656.1059999997</v>
      </c>
      <c r="F3461">
        <f t="shared" si="54"/>
        <v>130.28543723999999</v>
      </c>
    </row>
    <row r="3462" spans="1:6">
      <c r="A3462">
        <v>1851</v>
      </c>
      <c r="B3462">
        <v>39.747</v>
      </c>
      <c r="C3462">
        <v>-7.0000000000000001E-3</v>
      </c>
      <c r="D3462">
        <v>1943586.51</v>
      </c>
      <c r="E3462">
        <v>6338783.898</v>
      </c>
      <c r="F3462">
        <f t="shared" si="54"/>
        <v>130.40354747999999</v>
      </c>
    </row>
    <row r="3463" spans="1:6">
      <c r="A3463">
        <v>1852</v>
      </c>
      <c r="B3463">
        <v>39.762</v>
      </c>
      <c r="C3463">
        <v>-2.1999999999999999E-2</v>
      </c>
      <c r="D3463">
        <v>1943588.868</v>
      </c>
      <c r="E3463">
        <v>6338808.0149999997</v>
      </c>
      <c r="F3463">
        <f t="shared" si="54"/>
        <v>130.45276007999999</v>
      </c>
    </row>
    <row r="3464" spans="1:6">
      <c r="A3464">
        <v>1853</v>
      </c>
      <c r="B3464">
        <v>39.826999999999998</v>
      </c>
      <c r="C3464">
        <v>-3.6999999999999998E-2</v>
      </c>
      <c r="D3464">
        <v>1943592.13</v>
      </c>
      <c r="E3464">
        <v>6338832.3159999996</v>
      </c>
      <c r="F3464">
        <f t="shared" si="54"/>
        <v>130.66601467999999</v>
      </c>
    </row>
    <row r="3465" spans="1:6">
      <c r="A3465">
        <v>1854</v>
      </c>
      <c r="B3465">
        <v>39.853999999999999</v>
      </c>
      <c r="C3465">
        <v>-4.3999999999999997E-2</v>
      </c>
      <c r="D3465">
        <v>1943595.31</v>
      </c>
      <c r="E3465">
        <v>6338855.9539999999</v>
      </c>
      <c r="F3465">
        <f t="shared" si="54"/>
        <v>130.75459735999999</v>
      </c>
    </row>
    <row r="3466" spans="1:6">
      <c r="A3466">
        <v>1855</v>
      </c>
      <c r="B3466">
        <v>39.881999999999998</v>
      </c>
      <c r="C3466">
        <v>-4.2000000000000003E-2</v>
      </c>
      <c r="D3466">
        <v>1943597.51</v>
      </c>
      <c r="E3466">
        <v>6338877.7390000001</v>
      </c>
      <c r="F3466">
        <f t="shared" si="54"/>
        <v>130.84646088</v>
      </c>
    </row>
    <row r="3467" spans="1:6">
      <c r="A3467">
        <v>1856</v>
      </c>
      <c r="B3467">
        <v>39.905999999999999</v>
      </c>
      <c r="C3467">
        <v>-2.5999999999999999E-2</v>
      </c>
      <c r="D3467">
        <v>1943600.5049999999</v>
      </c>
      <c r="E3467">
        <v>6338901.466</v>
      </c>
      <c r="F3467">
        <f t="shared" si="54"/>
        <v>130.92520103999999</v>
      </c>
    </row>
    <row r="3468" spans="1:6">
      <c r="A3468">
        <v>1857</v>
      </c>
      <c r="B3468">
        <v>39.987000000000002</v>
      </c>
      <c r="C3468">
        <v>-2.7E-2</v>
      </c>
      <c r="D3468">
        <v>1943613.4350000001</v>
      </c>
      <c r="E3468">
        <v>6339018.9670000002</v>
      </c>
      <c r="F3468">
        <f t="shared" si="54"/>
        <v>131.19094908</v>
      </c>
    </row>
    <row r="3469" spans="1:6">
      <c r="A3469">
        <v>1858</v>
      </c>
      <c r="B3469">
        <v>40.027999999999999</v>
      </c>
      <c r="C3469">
        <v>-1.7999999999999999E-2</v>
      </c>
      <c r="D3469">
        <v>1943615.5379999999</v>
      </c>
      <c r="E3469">
        <v>6339043.4950000001</v>
      </c>
      <c r="F3469">
        <f t="shared" si="54"/>
        <v>131.32546352</v>
      </c>
    </row>
    <row r="3470" spans="1:6">
      <c r="A3470">
        <v>1859</v>
      </c>
      <c r="B3470">
        <v>40.067</v>
      </c>
      <c r="C3470">
        <v>-7.0000000000000001E-3</v>
      </c>
      <c r="D3470">
        <v>1943617.183</v>
      </c>
      <c r="E3470">
        <v>6339068.2970000003</v>
      </c>
      <c r="F3470">
        <f t="shared" si="54"/>
        <v>131.45341628</v>
      </c>
    </row>
    <row r="3471" spans="1:6">
      <c r="A3471">
        <v>1860</v>
      </c>
      <c r="B3471">
        <v>40.18</v>
      </c>
      <c r="C3471">
        <v>-0.02</v>
      </c>
      <c r="D3471">
        <v>1943620.7239999999</v>
      </c>
      <c r="E3471">
        <v>6339122.7980000004</v>
      </c>
      <c r="F3471">
        <f t="shared" si="54"/>
        <v>131.82415119999999</v>
      </c>
    </row>
    <row r="3472" spans="1:6">
      <c r="A3472">
        <v>1861</v>
      </c>
      <c r="B3472">
        <v>40.232999999999997</v>
      </c>
      <c r="C3472">
        <v>-1.2999999999999999E-2</v>
      </c>
      <c r="D3472">
        <v>1943622.26</v>
      </c>
      <c r="E3472">
        <v>6339156.5920000002</v>
      </c>
      <c r="F3472">
        <f t="shared" si="54"/>
        <v>131.99803571999999</v>
      </c>
    </row>
    <row r="3473" spans="1:6">
      <c r="A3473">
        <v>1862</v>
      </c>
      <c r="B3473">
        <v>40.271000000000001</v>
      </c>
      <c r="C3473">
        <v>-2.1000000000000001E-2</v>
      </c>
      <c r="D3473">
        <v>1943623.192</v>
      </c>
      <c r="E3473">
        <v>6339181.9970000004</v>
      </c>
      <c r="F3473">
        <f t="shared" si="54"/>
        <v>132.12270764000002</v>
      </c>
    </row>
    <row r="3474" spans="1:6">
      <c r="A3474">
        <v>1863</v>
      </c>
      <c r="B3474">
        <v>40.308</v>
      </c>
      <c r="C3474">
        <v>-8.0000000000000002E-3</v>
      </c>
      <c r="D3474">
        <v>1943623.817</v>
      </c>
      <c r="E3474">
        <v>6339206.4009999996</v>
      </c>
      <c r="F3474">
        <f t="shared" si="54"/>
        <v>132.24409872000001</v>
      </c>
    </row>
    <row r="3475" spans="1:6">
      <c r="A3475">
        <v>1864</v>
      </c>
      <c r="B3475">
        <v>40.344999999999999</v>
      </c>
      <c r="C3475">
        <v>5.0000000000000001E-3</v>
      </c>
      <c r="D3475">
        <v>1943624.5660000001</v>
      </c>
      <c r="E3475">
        <v>6339233.3389999997</v>
      </c>
      <c r="F3475">
        <f t="shared" si="54"/>
        <v>132.36548980000001</v>
      </c>
    </row>
    <row r="3476" spans="1:6">
      <c r="A3476">
        <v>1865</v>
      </c>
      <c r="B3476">
        <v>40.347999999999999</v>
      </c>
      <c r="C3476">
        <v>-1.7999999999999999E-2</v>
      </c>
      <c r="D3476">
        <v>1943625.2409999999</v>
      </c>
      <c r="E3476">
        <v>6339259.3880000003</v>
      </c>
      <c r="F3476">
        <f t="shared" si="54"/>
        <v>132.37533231999998</v>
      </c>
    </row>
    <row r="3477" spans="1:6">
      <c r="A3477">
        <v>1866</v>
      </c>
      <c r="B3477">
        <v>40.344000000000001</v>
      </c>
      <c r="C3477">
        <v>-4.0000000000000001E-3</v>
      </c>
      <c r="D3477">
        <v>1943625.527</v>
      </c>
      <c r="E3477">
        <v>6339285.7410000004</v>
      </c>
      <c r="F3477">
        <f t="shared" si="54"/>
        <v>132.36220896</v>
      </c>
    </row>
    <row r="3478" spans="1:6">
      <c r="A3478">
        <v>1867</v>
      </c>
      <c r="B3478">
        <v>40.332000000000001</v>
      </c>
      <c r="C3478">
        <v>-2.1999999999999999E-2</v>
      </c>
      <c r="D3478">
        <v>1943625.7009999999</v>
      </c>
      <c r="E3478">
        <v>6339310.54</v>
      </c>
      <c r="F3478">
        <f t="shared" si="54"/>
        <v>132.32283888000001</v>
      </c>
    </row>
    <row r="3479" spans="1:6">
      <c r="A3479">
        <v>1868</v>
      </c>
      <c r="B3479">
        <v>40.296999999999997</v>
      </c>
      <c r="C3479">
        <v>-7.0000000000000001E-3</v>
      </c>
      <c r="D3479">
        <v>1943625.307</v>
      </c>
      <c r="E3479">
        <v>6339335.0769999996</v>
      </c>
      <c r="F3479">
        <f t="shared" si="54"/>
        <v>132.20800947999999</v>
      </c>
    </row>
    <row r="3480" spans="1:6">
      <c r="A3480">
        <v>1869</v>
      </c>
      <c r="B3480">
        <v>40.225999999999999</v>
      </c>
      <c r="C3480">
        <v>-1.6E-2</v>
      </c>
      <c r="D3480">
        <v>1943625.4180000001</v>
      </c>
      <c r="E3480">
        <v>6339386.284</v>
      </c>
      <c r="F3480">
        <f t="shared" si="54"/>
        <v>131.97506984</v>
      </c>
    </row>
    <row r="3481" spans="1:6">
      <c r="A3481">
        <v>1870</v>
      </c>
      <c r="B3481">
        <v>40.185000000000002</v>
      </c>
      <c r="C3481">
        <v>-2.5000000000000001E-2</v>
      </c>
      <c r="D3481">
        <v>1943625.0959999999</v>
      </c>
      <c r="E3481">
        <v>6339411.1229999997</v>
      </c>
      <c r="F3481">
        <f t="shared" si="54"/>
        <v>131.8405554</v>
      </c>
    </row>
    <row r="3482" spans="1:6">
      <c r="A3482">
        <v>1871</v>
      </c>
      <c r="B3482">
        <v>40.134999999999998</v>
      </c>
      <c r="C3482">
        <v>-2.5000000000000001E-2</v>
      </c>
      <c r="D3482">
        <v>1943624.314</v>
      </c>
      <c r="E3482">
        <v>6339436.6670000004</v>
      </c>
      <c r="F3482">
        <f t="shared" si="54"/>
        <v>131.6765134</v>
      </c>
    </row>
    <row r="3483" spans="1:6">
      <c r="A3483">
        <v>1872</v>
      </c>
      <c r="B3483">
        <v>40.104999999999997</v>
      </c>
      <c r="C3483">
        <v>-5.0000000000000001E-3</v>
      </c>
      <c r="D3483">
        <v>1943623.9439999999</v>
      </c>
      <c r="E3483">
        <v>6339463.7609999999</v>
      </c>
      <c r="F3483">
        <f t="shared" si="54"/>
        <v>131.5780882</v>
      </c>
    </row>
    <row r="3484" spans="1:6">
      <c r="A3484">
        <v>1873</v>
      </c>
      <c r="B3484">
        <v>40.134999999999998</v>
      </c>
      <c r="C3484">
        <v>-2.5000000000000001E-2</v>
      </c>
      <c r="D3484">
        <v>1943623.5349999999</v>
      </c>
      <c r="E3484">
        <v>6339487.6150000002</v>
      </c>
      <c r="F3484">
        <f t="shared" si="54"/>
        <v>131.6765134</v>
      </c>
    </row>
    <row r="3485" spans="1:6">
      <c r="A3485">
        <v>1874</v>
      </c>
      <c r="B3485">
        <v>40.128</v>
      </c>
      <c r="C3485">
        <v>-3.7999999999999999E-2</v>
      </c>
      <c r="D3485">
        <v>1943623.6240000001</v>
      </c>
      <c r="E3485">
        <v>6339505.4550000001</v>
      </c>
      <c r="F3485">
        <f t="shared" si="54"/>
        <v>131.65354751999999</v>
      </c>
    </row>
    <row r="3486" spans="1:6">
      <c r="A3486">
        <v>1875</v>
      </c>
      <c r="B3486">
        <v>40.155999999999999</v>
      </c>
      <c r="C3486">
        <v>-3.5999999999999997E-2</v>
      </c>
      <c r="D3486">
        <v>1943623.442</v>
      </c>
      <c r="E3486">
        <v>6339523.0060000001</v>
      </c>
      <c r="F3486">
        <f t="shared" si="54"/>
        <v>131.74541103999999</v>
      </c>
    </row>
    <row r="3487" spans="1:6">
      <c r="A3487">
        <v>1876</v>
      </c>
      <c r="B3487">
        <v>40.159999999999997</v>
      </c>
      <c r="C3487">
        <v>-0.05</v>
      </c>
      <c r="D3487">
        <v>1943623.4680000001</v>
      </c>
      <c r="E3487">
        <v>6339540.0539999995</v>
      </c>
      <c r="F3487">
        <f t="shared" si="54"/>
        <v>131.7585344</v>
      </c>
    </row>
    <row r="3488" spans="1:6">
      <c r="A3488">
        <v>1877</v>
      </c>
      <c r="B3488">
        <v>40.180999999999997</v>
      </c>
      <c r="C3488">
        <v>-5.0999999999999997E-2</v>
      </c>
      <c r="D3488">
        <v>1943622.7949999999</v>
      </c>
      <c r="E3488">
        <v>6339584.6260000002</v>
      </c>
      <c r="F3488">
        <f t="shared" si="54"/>
        <v>131.82743203999999</v>
      </c>
    </row>
    <row r="3489" spans="1:6">
      <c r="A3489">
        <v>1878</v>
      </c>
      <c r="B3489">
        <v>40.225000000000001</v>
      </c>
      <c r="C3489">
        <v>-1.4999999999999999E-2</v>
      </c>
      <c r="D3489">
        <v>1943622.656</v>
      </c>
      <c r="E3489">
        <v>6339646.0279999999</v>
      </c>
      <c r="F3489">
        <f t="shared" si="54"/>
        <v>131.971789</v>
      </c>
    </row>
    <row r="3490" spans="1:6">
      <c r="A3490">
        <v>1879</v>
      </c>
      <c r="B3490">
        <v>40.255000000000003</v>
      </c>
      <c r="C3490">
        <v>-1.4999999999999999E-2</v>
      </c>
      <c r="D3490">
        <v>1943622.07</v>
      </c>
      <c r="E3490">
        <v>6339665.3470000001</v>
      </c>
      <c r="F3490">
        <f t="shared" si="54"/>
        <v>132.07021420000001</v>
      </c>
    </row>
    <row r="3491" spans="1:6">
      <c r="A3491">
        <v>1880</v>
      </c>
      <c r="B3491">
        <v>40.270000000000003</v>
      </c>
      <c r="C3491">
        <v>-0.03</v>
      </c>
      <c r="D3491">
        <v>1943621.878</v>
      </c>
      <c r="E3491">
        <v>6339685.5369999995</v>
      </c>
      <c r="F3491">
        <f t="shared" si="54"/>
        <v>132.11942680000001</v>
      </c>
    </row>
    <row r="3492" spans="1:6">
      <c r="A3492">
        <v>1881</v>
      </c>
      <c r="B3492">
        <v>40.329000000000001</v>
      </c>
      <c r="C3492">
        <v>-2.9000000000000001E-2</v>
      </c>
      <c r="D3492">
        <v>1943621.6270000001</v>
      </c>
      <c r="E3492">
        <v>6339743.7280000001</v>
      </c>
      <c r="F3492">
        <f t="shared" si="54"/>
        <v>132.31299636</v>
      </c>
    </row>
    <row r="3493" spans="1:6">
      <c r="A3493">
        <v>1882</v>
      </c>
      <c r="B3493">
        <v>40.356000000000002</v>
      </c>
      <c r="C3493">
        <v>-1.6E-2</v>
      </c>
      <c r="D3493">
        <v>1943621.655</v>
      </c>
      <c r="E3493">
        <v>6339769.6220000004</v>
      </c>
      <c r="F3493">
        <f t="shared" si="54"/>
        <v>132.40157904</v>
      </c>
    </row>
    <row r="3494" spans="1:6">
      <c r="A3494">
        <v>1883</v>
      </c>
      <c r="B3494">
        <v>40.392000000000003</v>
      </c>
      <c r="C3494">
        <v>-3.2000000000000001E-2</v>
      </c>
      <c r="D3494">
        <v>1943621.2949999999</v>
      </c>
      <c r="E3494">
        <v>6339793.0889999997</v>
      </c>
      <c r="F3494">
        <f t="shared" si="54"/>
        <v>132.51968928000002</v>
      </c>
    </row>
    <row r="3495" spans="1:6">
      <c r="A3495">
        <v>1884</v>
      </c>
      <c r="B3495">
        <v>40.436999999999998</v>
      </c>
      <c r="C3495">
        <v>-7.0000000000000001E-3</v>
      </c>
      <c r="D3495">
        <v>1943620.8419999999</v>
      </c>
      <c r="E3495">
        <v>6339820.6780000003</v>
      </c>
      <c r="F3495">
        <f t="shared" si="54"/>
        <v>132.66732707999998</v>
      </c>
    </row>
    <row r="3496" spans="1:6">
      <c r="A3496">
        <v>1885</v>
      </c>
      <c r="B3496">
        <v>40.482999999999997</v>
      </c>
      <c r="C3496">
        <v>-4.2999999999999997E-2</v>
      </c>
      <c r="D3496">
        <v>1943620.899</v>
      </c>
      <c r="E3496">
        <v>6339848.358</v>
      </c>
      <c r="F3496">
        <f t="shared" si="54"/>
        <v>132.81824571999999</v>
      </c>
    </row>
    <row r="3497" spans="1:6">
      <c r="A3497">
        <v>1886</v>
      </c>
      <c r="B3497">
        <v>40.517000000000003</v>
      </c>
      <c r="C3497">
        <v>1.2999999999999999E-2</v>
      </c>
      <c r="D3497">
        <v>1943620.689</v>
      </c>
      <c r="E3497">
        <v>6339874.3569999998</v>
      </c>
      <c r="F3497">
        <f t="shared" si="54"/>
        <v>132.92979428000001</v>
      </c>
    </row>
    <row r="3498" spans="1:6">
      <c r="A3498">
        <v>1887</v>
      </c>
      <c r="B3498">
        <v>40.591000000000001</v>
      </c>
      <c r="C3498">
        <v>-4.1000000000000002E-2</v>
      </c>
      <c r="D3498">
        <v>1943619.8910000001</v>
      </c>
      <c r="E3498">
        <v>6339926.1220000004</v>
      </c>
      <c r="F3498">
        <f t="shared" si="54"/>
        <v>133.17257644</v>
      </c>
    </row>
    <row r="3499" spans="1:6">
      <c r="A3499">
        <v>2054</v>
      </c>
      <c r="B3499">
        <v>42.7</v>
      </c>
      <c r="C3499">
        <v>-0.02</v>
      </c>
      <c r="D3499">
        <v>1943604.925</v>
      </c>
      <c r="E3499">
        <v>6341655.3430000003</v>
      </c>
      <c r="F3499">
        <f t="shared" si="54"/>
        <v>140.09186800000001</v>
      </c>
    </row>
    <row r="3500" spans="1:6">
      <c r="A3500">
        <v>2053</v>
      </c>
      <c r="B3500">
        <v>42.756999999999998</v>
      </c>
      <c r="C3500">
        <v>-7.0000000000000001E-3</v>
      </c>
      <c r="D3500">
        <v>1943601.3230000001</v>
      </c>
      <c r="E3500">
        <v>6341679.716</v>
      </c>
      <c r="F3500">
        <f t="shared" si="54"/>
        <v>140.27887587999999</v>
      </c>
    </row>
    <row r="3501" spans="1:6">
      <c r="A3501">
        <v>2052</v>
      </c>
      <c r="B3501">
        <v>42.820999999999998</v>
      </c>
      <c r="C3501">
        <v>-1E-3</v>
      </c>
      <c r="D3501">
        <v>1943597.69</v>
      </c>
      <c r="E3501">
        <v>6341702.6979999999</v>
      </c>
      <c r="F3501">
        <f t="shared" si="54"/>
        <v>140.48884963999998</v>
      </c>
    </row>
    <row r="3502" spans="1:6">
      <c r="A3502">
        <v>2051</v>
      </c>
      <c r="B3502">
        <v>42.947000000000003</v>
      </c>
      <c r="C3502">
        <v>2.3E-2</v>
      </c>
      <c r="D3502">
        <v>1943590.3770000001</v>
      </c>
      <c r="E3502">
        <v>6341753.8890000004</v>
      </c>
      <c r="F3502">
        <f t="shared" si="54"/>
        <v>140.90223548</v>
      </c>
    </row>
    <row r="3503" spans="1:6">
      <c r="A3503">
        <v>2050</v>
      </c>
      <c r="B3503">
        <v>43.042000000000002</v>
      </c>
      <c r="C3503">
        <v>3.7999999999999999E-2</v>
      </c>
      <c r="D3503">
        <v>1943585.9310000001</v>
      </c>
      <c r="E3503">
        <v>6341786.9809999997</v>
      </c>
      <c r="F3503">
        <f t="shared" si="54"/>
        <v>141.21391528000001</v>
      </c>
    </row>
    <row r="3504" spans="1:6">
      <c r="A3504">
        <v>2049</v>
      </c>
      <c r="B3504">
        <v>43.107999999999997</v>
      </c>
      <c r="C3504">
        <v>1.2E-2</v>
      </c>
      <c r="D3504">
        <v>1943583.74</v>
      </c>
      <c r="E3504">
        <v>6341807.2379999999</v>
      </c>
      <c r="F3504">
        <f t="shared" si="54"/>
        <v>141.43045071999998</v>
      </c>
    </row>
    <row r="3505" spans="1:6">
      <c r="A3505">
        <v>2048</v>
      </c>
      <c r="B3505">
        <v>43.244999999999997</v>
      </c>
      <c r="C3505">
        <v>5.0000000000000001E-3</v>
      </c>
      <c r="D3505">
        <v>1943577.2239999999</v>
      </c>
      <c r="E3505">
        <v>6341866.466</v>
      </c>
      <c r="F3505">
        <f t="shared" si="54"/>
        <v>141.8799258</v>
      </c>
    </row>
    <row r="3506" spans="1:6">
      <c r="A3506">
        <v>2047</v>
      </c>
      <c r="B3506">
        <v>43.283000000000001</v>
      </c>
      <c r="C3506">
        <v>1.7000000000000001E-2</v>
      </c>
      <c r="D3506">
        <v>1943575.28</v>
      </c>
      <c r="E3506">
        <v>6341885.1040000003</v>
      </c>
      <c r="F3506">
        <f t="shared" si="54"/>
        <v>142.00459771999999</v>
      </c>
    </row>
    <row r="3507" spans="1:6">
      <c r="A3507">
        <v>2046</v>
      </c>
      <c r="B3507">
        <v>43.345999999999997</v>
      </c>
      <c r="C3507">
        <v>1.4E-2</v>
      </c>
      <c r="D3507">
        <v>1943573.192</v>
      </c>
      <c r="E3507">
        <v>6341905.8250000002</v>
      </c>
      <c r="F3507">
        <f t="shared" si="54"/>
        <v>142.21129063999999</v>
      </c>
    </row>
    <row r="3508" spans="1:6">
      <c r="A3508">
        <v>2045</v>
      </c>
      <c r="B3508">
        <v>43.405999999999999</v>
      </c>
      <c r="C3508">
        <v>4.0000000000000001E-3</v>
      </c>
      <c r="D3508">
        <v>1943571.6370000001</v>
      </c>
      <c r="E3508">
        <v>6341928.7479999997</v>
      </c>
      <c r="F3508">
        <f t="shared" si="54"/>
        <v>142.40814104</v>
      </c>
    </row>
    <row r="3509" spans="1:6">
      <c r="A3509">
        <v>2044</v>
      </c>
      <c r="B3509">
        <v>43.456000000000003</v>
      </c>
      <c r="C3509">
        <v>-6.0000000000000001E-3</v>
      </c>
      <c r="D3509">
        <v>1943569.585</v>
      </c>
      <c r="E3509">
        <v>6341951.2740000002</v>
      </c>
      <c r="F3509">
        <f t="shared" si="54"/>
        <v>142.57218304</v>
      </c>
    </row>
    <row r="3510" spans="1:6">
      <c r="A3510">
        <v>2043</v>
      </c>
      <c r="B3510">
        <v>43.514000000000003</v>
      </c>
      <c r="C3510">
        <v>-4.0000000000000001E-3</v>
      </c>
      <c r="D3510">
        <v>1943568.07</v>
      </c>
      <c r="E3510">
        <v>6341973.3300000001</v>
      </c>
      <c r="F3510">
        <f t="shared" si="54"/>
        <v>142.76247176000001</v>
      </c>
    </row>
    <row r="3511" spans="1:6">
      <c r="A3511">
        <v>2042</v>
      </c>
      <c r="B3511">
        <v>43.585000000000001</v>
      </c>
      <c r="C3511">
        <v>5.5E-2</v>
      </c>
      <c r="D3511">
        <v>1943566.3089999999</v>
      </c>
      <c r="E3511">
        <v>6341994.9730000002</v>
      </c>
      <c r="F3511">
        <f t="shared" si="54"/>
        <v>142.99541139999999</v>
      </c>
    </row>
    <row r="3512" spans="1:6">
      <c r="A3512">
        <v>2041</v>
      </c>
      <c r="B3512">
        <v>43.63</v>
      </c>
      <c r="C3512">
        <v>-0.01</v>
      </c>
      <c r="D3512">
        <v>1943565.4639999999</v>
      </c>
      <c r="E3512">
        <v>6342017.602</v>
      </c>
      <c r="F3512">
        <f t="shared" si="54"/>
        <v>143.14304920000001</v>
      </c>
    </row>
    <row r="3513" spans="1:6">
      <c r="A3513">
        <v>2040</v>
      </c>
      <c r="B3513">
        <v>43.676000000000002</v>
      </c>
      <c r="C3513">
        <v>2.4E-2</v>
      </c>
      <c r="D3513">
        <v>1943564.912</v>
      </c>
      <c r="E3513">
        <v>6342040.949</v>
      </c>
      <c r="F3513">
        <f t="shared" si="54"/>
        <v>143.29396783999999</v>
      </c>
    </row>
    <row r="3514" spans="1:6">
      <c r="A3514">
        <v>2039</v>
      </c>
      <c r="B3514">
        <v>43.72</v>
      </c>
      <c r="C3514">
        <v>0</v>
      </c>
      <c r="D3514">
        <v>1943564.325</v>
      </c>
      <c r="E3514">
        <v>6342078.8779999996</v>
      </c>
      <c r="F3514">
        <f t="shared" si="54"/>
        <v>143.4383248</v>
      </c>
    </row>
    <row r="3515" spans="1:6">
      <c r="A3515">
        <v>2038</v>
      </c>
      <c r="B3515">
        <v>43.756999999999998</v>
      </c>
      <c r="C3515">
        <v>3.0000000000000001E-3</v>
      </c>
      <c r="D3515">
        <v>1943563.8419999999</v>
      </c>
      <c r="E3515">
        <v>6342098.6869999999</v>
      </c>
      <c r="F3515">
        <f t="shared" si="54"/>
        <v>143.55971588</v>
      </c>
    </row>
    <row r="3516" spans="1:6">
      <c r="A3516">
        <v>2037</v>
      </c>
      <c r="B3516">
        <v>43.762</v>
      </c>
      <c r="C3516">
        <v>2.8000000000000001E-2</v>
      </c>
      <c r="D3516">
        <v>1943563.4939999999</v>
      </c>
      <c r="E3516">
        <v>6342118.108</v>
      </c>
      <c r="F3516">
        <f t="shared" si="54"/>
        <v>143.57612008000001</v>
      </c>
    </row>
    <row r="3517" spans="1:6">
      <c r="A3517">
        <v>2036</v>
      </c>
      <c r="B3517">
        <v>43.814</v>
      </c>
      <c r="C3517">
        <v>-4.0000000000000001E-3</v>
      </c>
      <c r="D3517">
        <v>1943562.987</v>
      </c>
      <c r="E3517">
        <v>6342138.5729999999</v>
      </c>
      <c r="F3517">
        <f t="shared" si="54"/>
        <v>143.74672376000001</v>
      </c>
    </row>
    <row r="3518" spans="1:6">
      <c r="A3518">
        <v>2035</v>
      </c>
      <c r="B3518">
        <v>43.850999999999999</v>
      </c>
      <c r="C3518">
        <v>8.9999999999999993E-3</v>
      </c>
      <c r="D3518">
        <v>1943562.419</v>
      </c>
      <c r="E3518">
        <v>6342159.8789999997</v>
      </c>
      <c r="F3518">
        <f t="shared" si="54"/>
        <v>143.86811484</v>
      </c>
    </row>
    <row r="3519" spans="1:6">
      <c r="A3519">
        <v>2034</v>
      </c>
      <c r="B3519">
        <v>43.87</v>
      </c>
      <c r="C3519">
        <v>0</v>
      </c>
      <c r="D3519">
        <v>1943562.1710000001</v>
      </c>
      <c r="E3519">
        <v>6342180.0449999999</v>
      </c>
      <c r="F3519">
        <f t="shared" si="54"/>
        <v>143.93045079999999</v>
      </c>
    </row>
    <row r="3520" spans="1:6">
      <c r="A3520">
        <v>2033</v>
      </c>
      <c r="B3520">
        <v>43.884</v>
      </c>
      <c r="C3520">
        <v>-4.0000000000000001E-3</v>
      </c>
      <c r="D3520">
        <v>1943561.8470000001</v>
      </c>
      <c r="E3520">
        <v>6342199.1009999998</v>
      </c>
      <c r="F3520">
        <f t="shared" si="54"/>
        <v>143.97638255999999</v>
      </c>
    </row>
    <row r="3521" spans="1:6">
      <c r="A3521">
        <v>2032</v>
      </c>
      <c r="B3521">
        <v>43.887999999999998</v>
      </c>
      <c r="C3521">
        <v>2.1999999999999999E-2</v>
      </c>
      <c r="D3521">
        <v>1943561.5870000001</v>
      </c>
      <c r="E3521">
        <v>6342220.1469999999</v>
      </c>
      <c r="F3521">
        <f t="shared" si="54"/>
        <v>143.98950592</v>
      </c>
    </row>
    <row r="3522" spans="1:6">
      <c r="A3522">
        <v>2031</v>
      </c>
      <c r="B3522">
        <v>43.904000000000003</v>
      </c>
      <c r="C3522">
        <v>1.6E-2</v>
      </c>
      <c r="D3522">
        <v>1943561.098</v>
      </c>
      <c r="E3522">
        <v>6342241.0700000003</v>
      </c>
      <c r="F3522">
        <f t="shared" si="54"/>
        <v>144.04199936000001</v>
      </c>
    </row>
    <row r="3523" spans="1:6">
      <c r="A3523">
        <v>2030</v>
      </c>
      <c r="B3523">
        <v>43.923999999999999</v>
      </c>
      <c r="C3523">
        <v>-1.4E-2</v>
      </c>
      <c r="D3523">
        <v>1943560.6880000001</v>
      </c>
      <c r="E3523">
        <v>6342283.2319999998</v>
      </c>
      <c r="F3523">
        <f t="shared" ref="F3523:F3586" si="55">B3523*3.28084</f>
        <v>144.10761615999999</v>
      </c>
    </row>
    <row r="3524" spans="1:6">
      <c r="A3524">
        <v>2029</v>
      </c>
      <c r="B3524">
        <v>43.968000000000004</v>
      </c>
      <c r="C3524">
        <v>2E-3</v>
      </c>
      <c r="D3524">
        <v>1943560.591</v>
      </c>
      <c r="E3524">
        <v>6342304.0760000004</v>
      </c>
      <c r="F3524">
        <f t="shared" si="55"/>
        <v>144.25197312</v>
      </c>
    </row>
    <row r="3525" spans="1:6">
      <c r="A3525">
        <v>2028</v>
      </c>
      <c r="B3525">
        <v>43.957000000000001</v>
      </c>
      <c r="C3525">
        <v>-7.0000000000000001E-3</v>
      </c>
      <c r="D3525">
        <v>1943560.189</v>
      </c>
      <c r="E3525">
        <v>6342326.9519999996</v>
      </c>
      <c r="F3525">
        <f t="shared" si="55"/>
        <v>144.21588388000001</v>
      </c>
    </row>
    <row r="3526" spans="1:6">
      <c r="A3526">
        <v>2027</v>
      </c>
      <c r="B3526">
        <v>43.936</v>
      </c>
      <c r="C3526">
        <v>1.4E-2</v>
      </c>
      <c r="D3526">
        <v>1943561.683</v>
      </c>
      <c r="E3526">
        <v>6342348.9689999996</v>
      </c>
      <c r="F3526">
        <f t="shared" si="55"/>
        <v>144.14698623999999</v>
      </c>
    </row>
    <row r="3527" spans="1:6">
      <c r="A3527">
        <v>2026</v>
      </c>
      <c r="B3527">
        <v>43.953000000000003</v>
      </c>
      <c r="C3527">
        <v>-3.0000000000000001E-3</v>
      </c>
      <c r="D3527">
        <v>1943559.487</v>
      </c>
      <c r="E3527">
        <v>6342370.5219999999</v>
      </c>
      <c r="F3527">
        <f t="shared" si="55"/>
        <v>144.20276052</v>
      </c>
    </row>
    <row r="3528" spans="1:6">
      <c r="A3528">
        <v>2025</v>
      </c>
      <c r="B3528">
        <v>43.994</v>
      </c>
      <c r="C3528">
        <v>-2.4E-2</v>
      </c>
      <c r="D3528">
        <v>1943559.3759999999</v>
      </c>
      <c r="E3528">
        <v>6342390.267</v>
      </c>
      <c r="F3528">
        <f t="shared" si="55"/>
        <v>144.33727496</v>
      </c>
    </row>
    <row r="3529" spans="1:6">
      <c r="A3529">
        <v>2024</v>
      </c>
      <c r="B3529">
        <v>43.969000000000001</v>
      </c>
      <c r="C3529">
        <v>1E-3</v>
      </c>
      <c r="D3529">
        <v>1943559.0079999999</v>
      </c>
      <c r="E3529">
        <v>6342410.3729999997</v>
      </c>
      <c r="F3529">
        <f t="shared" si="55"/>
        <v>144.25525396</v>
      </c>
    </row>
    <row r="3530" spans="1:6">
      <c r="A3530">
        <v>2023</v>
      </c>
      <c r="B3530">
        <v>43.966999999999999</v>
      </c>
      <c r="C3530">
        <v>1.2999999999999999E-2</v>
      </c>
      <c r="D3530">
        <v>1943558.6159999999</v>
      </c>
      <c r="E3530">
        <v>6342429.9110000003</v>
      </c>
      <c r="F3530">
        <f t="shared" si="55"/>
        <v>144.24869228</v>
      </c>
    </row>
    <row r="3531" spans="1:6">
      <c r="A3531">
        <v>2022</v>
      </c>
      <c r="B3531">
        <v>43.982999999999997</v>
      </c>
      <c r="C3531">
        <v>7.0000000000000001E-3</v>
      </c>
      <c r="D3531">
        <v>1943558.6259999999</v>
      </c>
      <c r="E3531">
        <v>6342450.5140000004</v>
      </c>
      <c r="F3531">
        <f t="shared" si="55"/>
        <v>144.30118571999998</v>
      </c>
    </row>
    <row r="3532" spans="1:6">
      <c r="A3532">
        <v>2021</v>
      </c>
      <c r="B3532">
        <v>43.996000000000002</v>
      </c>
      <c r="C3532">
        <v>3.4000000000000002E-2</v>
      </c>
      <c r="D3532">
        <v>1943557.923</v>
      </c>
      <c r="E3532">
        <v>6342491.2709999997</v>
      </c>
      <c r="F3532">
        <f t="shared" si="55"/>
        <v>144.34383664000001</v>
      </c>
    </row>
    <row r="3533" spans="1:6">
      <c r="A3533">
        <v>2020</v>
      </c>
      <c r="B3533">
        <v>44.01</v>
      </c>
      <c r="C3533">
        <v>0.03</v>
      </c>
      <c r="D3533">
        <v>1943557.4890000001</v>
      </c>
      <c r="E3533">
        <v>6342511.6919999998</v>
      </c>
      <c r="F3533">
        <f t="shared" si="55"/>
        <v>144.38976839999998</v>
      </c>
    </row>
    <row r="3534" spans="1:6">
      <c r="A3534">
        <v>2019</v>
      </c>
      <c r="B3534">
        <v>43.997999999999998</v>
      </c>
      <c r="C3534">
        <v>3.2000000000000001E-2</v>
      </c>
      <c r="D3534">
        <v>1943557.4950000001</v>
      </c>
      <c r="E3534">
        <v>6342530.0099999998</v>
      </c>
      <c r="F3534">
        <f t="shared" si="55"/>
        <v>144.35039831999998</v>
      </c>
    </row>
    <row r="3535" spans="1:6">
      <c r="A3535">
        <v>2018</v>
      </c>
      <c r="B3535">
        <v>44</v>
      </c>
      <c r="C3535">
        <v>0.03</v>
      </c>
      <c r="D3535">
        <v>1943557.3770000001</v>
      </c>
      <c r="E3535">
        <v>6342546.7019999996</v>
      </c>
      <c r="F3535">
        <f t="shared" si="55"/>
        <v>144.35695999999999</v>
      </c>
    </row>
    <row r="3536" spans="1:6">
      <c r="A3536">
        <v>2017</v>
      </c>
      <c r="B3536">
        <v>44.005000000000003</v>
      </c>
      <c r="C3536">
        <v>5.0000000000000001E-3</v>
      </c>
      <c r="D3536">
        <v>1943557.3970000001</v>
      </c>
      <c r="E3536">
        <v>6342564.0190000003</v>
      </c>
      <c r="F3536">
        <f t="shared" si="55"/>
        <v>144.3733642</v>
      </c>
    </row>
    <row r="3537" spans="1:6">
      <c r="A3537">
        <v>2016</v>
      </c>
      <c r="B3537">
        <v>44.015000000000001</v>
      </c>
      <c r="C3537">
        <v>1.4999999999999999E-2</v>
      </c>
      <c r="D3537">
        <v>1943556.77</v>
      </c>
      <c r="E3537">
        <v>6342583.5120000001</v>
      </c>
      <c r="F3537">
        <f t="shared" si="55"/>
        <v>144.40617259999999</v>
      </c>
    </row>
    <row r="3538" spans="1:6">
      <c r="A3538">
        <v>2015</v>
      </c>
      <c r="B3538">
        <v>44.024999999999999</v>
      </c>
      <c r="C3538">
        <v>1.4999999999999999E-2</v>
      </c>
      <c r="D3538">
        <v>1943556.2620000001</v>
      </c>
      <c r="E3538">
        <v>6342601.7060000002</v>
      </c>
      <c r="F3538">
        <f t="shared" si="55"/>
        <v>144.43898099999998</v>
      </c>
    </row>
    <row r="3539" spans="1:6">
      <c r="A3539">
        <v>2014</v>
      </c>
      <c r="B3539">
        <v>44.029000000000003</v>
      </c>
      <c r="C3539">
        <v>-8.9999999999999993E-3</v>
      </c>
      <c r="D3539">
        <v>1943556.1040000001</v>
      </c>
      <c r="E3539">
        <v>6342619.9989999998</v>
      </c>
      <c r="F3539">
        <f t="shared" si="55"/>
        <v>144.45210436000002</v>
      </c>
    </row>
    <row r="3540" spans="1:6">
      <c r="A3540">
        <v>2013</v>
      </c>
      <c r="B3540">
        <v>44.024999999999999</v>
      </c>
      <c r="C3540">
        <v>-5.0000000000000001E-3</v>
      </c>
      <c r="D3540">
        <v>1943555.54</v>
      </c>
      <c r="E3540">
        <v>6342636.3449999997</v>
      </c>
      <c r="F3540">
        <f t="shared" si="55"/>
        <v>144.43898099999998</v>
      </c>
    </row>
    <row r="3541" spans="1:6">
      <c r="A3541">
        <v>2012</v>
      </c>
      <c r="B3541">
        <v>44.039000000000001</v>
      </c>
      <c r="C3541">
        <v>1.0999999999999999E-2</v>
      </c>
      <c r="D3541">
        <v>1943555.328</v>
      </c>
      <c r="E3541">
        <v>6342670.0839999998</v>
      </c>
      <c r="F3541">
        <f t="shared" si="55"/>
        <v>144.48491276000001</v>
      </c>
    </row>
    <row r="3542" spans="1:6">
      <c r="A3542">
        <v>2011</v>
      </c>
      <c r="B3542">
        <v>44.039000000000001</v>
      </c>
      <c r="C3542">
        <v>1.0999999999999999E-2</v>
      </c>
      <c r="D3542">
        <v>1943554.895</v>
      </c>
      <c r="E3542">
        <v>6342687.6519999998</v>
      </c>
      <c r="F3542">
        <f t="shared" si="55"/>
        <v>144.48491276000001</v>
      </c>
    </row>
    <row r="3543" spans="1:6">
      <c r="A3543">
        <v>2010</v>
      </c>
      <c r="B3543">
        <v>44.040999999999997</v>
      </c>
      <c r="C3543">
        <v>1.9E-2</v>
      </c>
      <c r="D3543">
        <v>1943554.4550000001</v>
      </c>
      <c r="E3543">
        <v>6342706.2450000001</v>
      </c>
      <c r="F3543">
        <f t="shared" si="55"/>
        <v>144.49147443999999</v>
      </c>
    </row>
    <row r="3544" spans="1:6">
      <c r="A3544">
        <v>2009</v>
      </c>
      <c r="B3544">
        <v>44.036999999999999</v>
      </c>
      <c r="C3544">
        <v>3.0000000000000001E-3</v>
      </c>
      <c r="D3544">
        <v>1943554.304</v>
      </c>
      <c r="E3544">
        <v>6342723.6490000002</v>
      </c>
      <c r="F3544">
        <f t="shared" si="55"/>
        <v>144.47835107999998</v>
      </c>
    </row>
    <row r="3545" spans="1:6">
      <c r="A3545">
        <v>2008</v>
      </c>
      <c r="B3545">
        <v>44.042000000000002</v>
      </c>
      <c r="C3545">
        <v>2.8000000000000001E-2</v>
      </c>
      <c r="D3545">
        <v>1943554.304</v>
      </c>
      <c r="E3545">
        <v>6342741.5990000004</v>
      </c>
      <c r="F3545">
        <f t="shared" si="55"/>
        <v>144.49475527999999</v>
      </c>
    </row>
    <row r="3546" spans="1:6">
      <c r="A3546">
        <v>2007</v>
      </c>
      <c r="B3546">
        <v>44.048000000000002</v>
      </c>
      <c r="C3546">
        <v>2.1999999999999999E-2</v>
      </c>
      <c r="D3546">
        <v>1943554.0930000001</v>
      </c>
      <c r="E3546">
        <v>6342758.057</v>
      </c>
      <c r="F3546">
        <f t="shared" si="55"/>
        <v>144.51444032000001</v>
      </c>
    </row>
    <row r="3547" spans="1:6">
      <c r="A3547">
        <v>2006</v>
      </c>
      <c r="B3547">
        <v>44.052999999999997</v>
      </c>
      <c r="C3547">
        <v>1.7000000000000001E-2</v>
      </c>
      <c r="D3547">
        <v>1943553.7930000001</v>
      </c>
      <c r="E3547">
        <v>6342773.4699999997</v>
      </c>
      <c r="F3547">
        <f t="shared" si="55"/>
        <v>144.53084451999999</v>
      </c>
    </row>
    <row r="3548" spans="1:6">
      <c r="A3548">
        <v>2005</v>
      </c>
      <c r="B3548">
        <v>44.066000000000003</v>
      </c>
      <c r="C3548">
        <v>2.4E-2</v>
      </c>
      <c r="D3548">
        <v>1943553.3540000001</v>
      </c>
      <c r="E3548">
        <v>6342789.8140000002</v>
      </c>
      <c r="F3548">
        <f t="shared" si="55"/>
        <v>144.57349544000002</v>
      </c>
    </row>
    <row r="3549" spans="1:6">
      <c r="A3549">
        <v>2004</v>
      </c>
      <c r="B3549">
        <v>44.070999999999998</v>
      </c>
      <c r="C3549">
        <v>2.9000000000000001E-2</v>
      </c>
      <c r="D3549">
        <v>1943553.372</v>
      </c>
      <c r="E3549">
        <v>6342807.0889999997</v>
      </c>
      <c r="F3549">
        <f t="shared" si="55"/>
        <v>144.58989964</v>
      </c>
    </row>
    <row r="3550" spans="1:6">
      <c r="A3550">
        <v>2003</v>
      </c>
      <c r="B3550">
        <v>44.087000000000003</v>
      </c>
      <c r="C3550">
        <v>2.3E-2</v>
      </c>
      <c r="D3550">
        <v>1943552.6329999999</v>
      </c>
      <c r="E3550">
        <v>6342843.034</v>
      </c>
      <c r="F3550">
        <f t="shared" si="55"/>
        <v>144.64239308000001</v>
      </c>
    </row>
    <row r="3551" spans="1:6">
      <c r="A3551">
        <v>2002</v>
      </c>
      <c r="B3551">
        <v>44.082000000000001</v>
      </c>
      <c r="C3551">
        <v>2.8000000000000001E-2</v>
      </c>
      <c r="D3551">
        <v>1943552.5449999999</v>
      </c>
      <c r="E3551">
        <v>6342861.21</v>
      </c>
      <c r="F3551">
        <f t="shared" si="55"/>
        <v>144.62598887999999</v>
      </c>
    </row>
    <row r="3552" spans="1:6">
      <c r="A3552">
        <v>2001</v>
      </c>
      <c r="B3552">
        <v>44.073</v>
      </c>
      <c r="C3552">
        <v>3.6999999999999998E-2</v>
      </c>
      <c r="D3552">
        <v>1943552.328</v>
      </c>
      <c r="E3552">
        <v>6342879.1909999996</v>
      </c>
      <c r="F3552">
        <f t="shared" si="55"/>
        <v>144.59646132</v>
      </c>
    </row>
    <row r="3553" spans="1:6">
      <c r="A3553">
        <v>2000</v>
      </c>
      <c r="B3553">
        <v>44.076999999999998</v>
      </c>
      <c r="C3553">
        <v>1.2999999999999999E-2</v>
      </c>
      <c r="D3553">
        <v>1943552.1259999999</v>
      </c>
      <c r="E3553">
        <v>6342896.9620000003</v>
      </c>
      <c r="F3553">
        <f t="shared" si="55"/>
        <v>144.60958467999998</v>
      </c>
    </row>
    <row r="3554" spans="1:6">
      <c r="A3554">
        <v>1999</v>
      </c>
      <c r="B3554">
        <v>44.08</v>
      </c>
      <c r="C3554">
        <v>0.02</v>
      </c>
      <c r="D3554">
        <v>1943551.669</v>
      </c>
      <c r="E3554">
        <v>6342914.4050000003</v>
      </c>
      <c r="F3554">
        <f t="shared" si="55"/>
        <v>144.61942719999999</v>
      </c>
    </row>
    <row r="3555" spans="1:6">
      <c r="A3555">
        <v>1998</v>
      </c>
      <c r="B3555">
        <v>44.095999999999997</v>
      </c>
      <c r="C3555">
        <v>1.4E-2</v>
      </c>
      <c r="D3555">
        <v>1943551.2549999999</v>
      </c>
      <c r="E3555">
        <v>6342930.0499999998</v>
      </c>
      <c r="F3555">
        <f t="shared" si="55"/>
        <v>144.67192064</v>
      </c>
    </row>
    <row r="3556" spans="1:6">
      <c r="A3556">
        <v>1997</v>
      </c>
      <c r="B3556">
        <v>44.110999999999997</v>
      </c>
      <c r="C3556">
        <v>8.9999999999999993E-3</v>
      </c>
      <c r="D3556">
        <v>1943550.9240000001</v>
      </c>
      <c r="E3556">
        <v>6342948.2240000004</v>
      </c>
      <c r="F3556">
        <f t="shared" si="55"/>
        <v>144.72113324</v>
      </c>
    </row>
    <row r="3557" spans="1:6">
      <c r="A3557">
        <v>1996</v>
      </c>
      <c r="B3557">
        <v>44.12</v>
      </c>
      <c r="C3557">
        <v>-0.01</v>
      </c>
      <c r="D3557">
        <v>1943550.8840000001</v>
      </c>
      <c r="E3557">
        <v>6342966.5539999995</v>
      </c>
      <c r="F3557">
        <f t="shared" si="55"/>
        <v>144.75066079999999</v>
      </c>
    </row>
    <row r="3558" spans="1:6">
      <c r="A3558">
        <v>1995</v>
      </c>
      <c r="B3558">
        <v>44.118000000000002</v>
      </c>
      <c r="C3558">
        <v>1.2E-2</v>
      </c>
      <c r="D3558">
        <v>1943550.5009999999</v>
      </c>
      <c r="E3558">
        <v>6342983.1739999996</v>
      </c>
      <c r="F3558">
        <f t="shared" si="55"/>
        <v>144.74409912000002</v>
      </c>
    </row>
    <row r="3559" spans="1:6">
      <c r="A3559">
        <v>1994</v>
      </c>
      <c r="B3559">
        <v>44.110999999999997</v>
      </c>
      <c r="C3559">
        <v>2.9000000000000001E-2</v>
      </c>
      <c r="D3559">
        <v>1943550.07</v>
      </c>
      <c r="E3559">
        <v>6343017.9680000003</v>
      </c>
      <c r="F3559">
        <f t="shared" si="55"/>
        <v>144.72113324</v>
      </c>
    </row>
    <row r="3560" spans="1:6">
      <c r="A3560">
        <v>1993</v>
      </c>
      <c r="B3560">
        <v>44.104999999999997</v>
      </c>
      <c r="C3560">
        <v>1.4999999999999999E-2</v>
      </c>
      <c r="D3560">
        <v>1943549.871</v>
      </c>
      <c r="E3560">
        <v>6343035.2369999997</v>
      </c>
      <c r="F3560">
        <f t="shared" si="55"/>
        <v>144.70144819999999</v>
      </c>
    </row>
    <row r="3561" spans="1:6">
      <c r="A3561">
        <v>1992</v>
      </c>
      <c r="B3561">
        <v>44.104999999999997</v>
      </c>
      <c r="C3561">
        <v>2.5000000000000001E-2</v>
      </c>
      <c r="D3561">
        <v>1943549.7390000001</v>
      </c>
      <c r="E3561">
        <v>6343053.2149999999</v>
      </c>
      <c r="F3561">
        <f t="shared" si="55"/>
        <v>144.70144819999999</v>
      </c>
    </row>
    <row r="3562" spans="1:6">
      <c r="A3562">
        <v>1991</v>
      </c>
      <c r="B3562">
        <v>44.098999999999997</v>
      </c>
      <c r="C3562">
        <v>3.1E-2</v>
      </c>
      <c r="D3562">
        <v>1943549.4180000001</v>
      </c>
      <c r="E3562">
        <v>6343070.8600000003</v>
      </c>
      <c r="F3562">
        <f t="shared" si="55"/>
        <v>144.68176315999997</v>
      </c>
    </row>
    <row r="3563" spans="1:6">
      <c r="A3563">
        <v>1990</v>
      </c>
      <c r="B3563">
        <v>44.098999999999997</v>
      </c>
      <c r="C3563">
        <v>-8.9999999999999993E-3</v>
      </c>
      <c r="D3563">
        <v>1943548.807</v>
      </c>
      <c r="E3563">
        <v>6343088.4989999998</v>
      </c>
      <c r="F3563">
        <f t="shared" si="55"/>
        <v>144.68176315999997</v>
      </c>
    </row>
    <row r="3564" spans="1:6">
      <c r="A3564">
        <v>1989</v>
      </c>
      <c r="B3564">
        <v>44.116</v>
      </c>
      <c r="C3564">
        <v>4.0000000000000001E-3</v>
      </c>
      <c r="D3564">
        <v>1943548.8589999999</v>
      </c>
      <c r="E3564">
        <v>6343106.7879999997</v>
      </c>
      <c r="F3564">
        <f t="shared" si="55"/>
        <v>144.73753744000001</v>
      </c>
    </row>
    <row r="3565" spans="1:6">
      <c r="A3565">
        <v>1988</v>
      </c>
      <c r="B3565">
        <v>44.101999999999997</v>
      </c>
      <c r="C3565">
        <v>-2E-3</v>
      </c>
      <c r="D3565">
        <v>1943548.531</v>
      </c>
      <c r="E3565">
        <v>6343124.1210000003</v>
      </c>
      <c r="F3565">
        <f t="shared" si="55"/>
        <v>144.69160567999998</v>
      </c>
    </row>
    <row r="3566" spans="1:6">
      <c r="A3566">
        <v>1987</v>
      </c>
      <c r="B3566">
        <v>44.113</v>
      </c>
      <c r="C3566">
        <v>-1.2999999999999999E-2</v>
      </c>
      <c r="D3566">
        <v>1943548.273</v>
      </c>
      <c r="E3566">
        <v>6343140.2170000002</v>
      </c>
      <c r="F3566">
        <f t="shared" si="55"/>
        <v>144.72769492</v>
      </c>
    </row>
    <row r="3567" spans="1:6">
      <c r="A3567">
        <v>1986</v>
      </c>
      <c r="B3567">
        <v>44.11</v>
      </c>
      <c r="C3567">
        <v>0</v>
      </c>
      <c r="D3567">
        <v>1943548.1410000001</v>
      </c>
      <c r="E3567">
        <v>6343158.7740000002</v>
      </c>
      <c r="F3567">
        <f t="shared" si="55"/>
        <v>144.7178524</v>
      </c>
    </row>
    <row r="3568" spans="1:6">
      <c r="A3568">
        <v>1985</v>
      </c>
      <c r="B3568">
        <v>44.12</v>
      </c>
      <c r="C3568">
        <v>0</v>
      </c>
      <c r="D3568">
        <v>1943547.341</v>
      </c>
      <c r="E3568">
        <v>6343195.5029999996</v>
      </c>
      <c r="F3568">
        <f t="shared" si="55"/>
        <v>144.75066079999999</v>
      </c>
    </row>
    <row r="3569" spans="1:6">
      <c r="A3569">
        <v>1984</v>
      </c>
      <c r="B3569">
        <v>44.131</v>
      </c>
      <c r="C3569">
        <v>8.9999999999999993E-3</v>
      </c>
      <c r="D3569">
        <v>1943547.273</v>
      </c>
      <c r="E3569">
        <v>6343214.2429999998</v>
      </c>
      <c r="F3569">
        <f t="shared" si="55"/>
        <v>144.78675003999999</v>
      </c>
    </row>
    <row r="3570" spans="1:6">
      <c r="A3570">
        <v>1983</v>
      </c>
      <c r="B3570">
        <v>44.14</v>
      </c>
      <c r="C3570">
        <v>-0.01</v>
      </c>
      <c r="D3570">
        <v>1943547.0020000001</v>
      </c>
      <c r="E3570">
        <v>6343231.5310000004</v>
      </c>
      <c r="F3570">
        <f t="shared" si="55"/>
        <v>144.81627760000001</v>
      </c>
    </row>
    <row r="3571" spans="1:6">
      <c r="A3571">
        <v>1982</v>
      </c>
      <c r="B3571">
        <v>44.146000000000001</v>
      </c>
      <c r="C3571">
        <v>1.4E-2</v>
      </c>
      <c r="D3571">
        <v>1943546.605</v>
      </c>
      <c r="E3571">
        <v>6343247.9639999997</v>
      </c>
      <c r="F3571">
        <f t="shared" si="55"/>
        <v>144.83596263999999</v>
      </c>
    </row>
    <row r="3572" spans="1:6">
      <c r="A3572">
        <v>1981</v>
      </c>
      <c r="B3572">
        <v>44.125999999999998</v>
      </c>
      <c r="C3572">
        <v>4.0000000000000001E-3</v>
      </c>
      <c r="D3572">
        <v>1943546.862</v>
      </c>
      <c r="E3572">
        <v>6343269.977</v>
      </c>
      <c r="F3572">
        <f t="shared" si="55"/>
        <v>144.77034584</v>
      </c>
    </row>
    <row r="3573" spans="1:6">
      <c r="A3573">
        <v>1980</v>
      </c>
      <c r="B3573">
        <v>44.155000000000001</v>
      </c>
      <c r="C3573">
        <v>5.0000000000000001E-3</v>
      </c>
      <c r="D3573">
        <v>1943546.1980000001</v>
      </c>
      <c r="E3573">
        <v>6343289.8540000003</v>
      </c>
      <c r="F3573">
        <f t="shared" si="55"/>
        <v>144.86549020000001</v>
      </c>
    </row>
    <row r="3574" spans="1:6">
      <c r="A3574">
        <v>1979</v>
      </c>
      <c r="B3574">
        <v>44.177999999999997</v>
      </c>
      <c r="C3574">
        <v>2E-3</v>
      </c>
      <c r="D3574">
        <v>1943545.7560000001</v>
      </c>
      <c r="E3574">
        <v>6343310.9409999996</v>
      </c>
      <c r="F3574">
        <f t="shared" si="55"/>
        <v>144.94094952</v>
      </c>
    </row>
    <row r="3575" spans="1:6">
      <c r="A3575">
        <v>1978</v>
      </c>
      <c r="B3575">
        <v>44.188000000000002</v>
      </c>
      <c r="C3575">
        <v>1.2E-2</v>
      </c>
      <c r="D3575">
        <v>1943545.54</v>
      </c>
      <c r="E3575">
        <v>6343329.7419999996</v>
      </c>
      <c r="F3575">
        <f t="shared" si="55"/>
        <v>144.97375792</v>
      </c>
    </row>
    <row r="3576" spans="1:6">
      <c r="A3576">
        <v>1977</v>
      </c>
      <c r="B3576">
        <v>44.218000000000004</v>
      </c>
      <c r="C3576">
        <v>-1.7999999999999999E-2</v>
      </c>
      <c r="D3576">
        <v>1943545.13</v>
      </c>
      <c r="E3576">
        <v>6343350.9500000002</v>
      </c>
      <c r="F3576">
        <f t="shared" si="55"/>
        <v>145.07218312000001</v>
      </c>
    </row>
    <row r="3577" spans="1:6">
      <c r="A3577">
        <v>1189</v>
      </c>
      <c r="B3577">
        <v>27.707000000000001</v>
      </c>
      <c r="C3577">
        <v>3.3000000000000002E-2</v>
      </c>
      <c r="D3577">
        <v>1894923.274</v>
      </c>
      <c r="E3577">
        <v>6345095.352</v>
      </c>
      <c r="F3577">
        <f t="shared" si="55"/>
        <v>90.902233879999997</v>
      </c>
    </row>
    <row r="3578" spans="1:6">
      <c r="A3578">
        <v>1188</v>
      </c>
      <c r="B3578">
        <v>27.791</v>
      </c>
      <c r="C3578">
        <v>-1.0999999999999999E-2</v>
      </c>
      <c r="D3578">
        <v>1894923.747</v>
      </c>
      <c r="E3578">
        <v>6345110.8229999999</v>
      </c>
      <c r="F3578">
        <f t="shared" si="55"/>
        <v>91.177824439999995</v>
      </c>
    </row>
    <row r="3579" spans="1:6">
      <c r="A3579">
        <v>1187</v>
      </c>
      <c r="B3579">
        <v>27.832999999999998</v>
      </c>
      <c r="C3579">
        <v>2.7E-2</v>
      </c>
      <c r="D3579">
        <v>1894923.6580000001</v>
      </c>
      <c r="E3579">
        <v>6345127.0499999998</v>
      </c>
      <c r="F3579">
        <f t="shared" si="55"/>
        <v>91.315619720000001</v>
      </c>
    </row>
    <row r="3580" spans="1:6">
      <c r="A3580">
        <v>1186</v>
      </c>
      <c r="B3580">
        <v>27.917000000000002</v>
      </c>
      <c r="C3580">
        <v>3.0000000000000001E-3</v>
      </c>
      <c r="D3580">
        <v>1894923.35</v>
      </c>
      <c r="E3580">
        <v>6345159.6100000003</v>
      </c>
      <c r="F3580">
        <f t="shared" si="55"/>
        <v>91.591210279999999</v>
      </c>
    </row>
    <row r="3581" spans="1:6">
      <c r="A3581">
        <v>1185</v>
      </c>
      <c r="B3581">
        <v>27.946000000000002</v>
      </c>
      <c r="C3581">
        <v>-6.0000000000000001E-3</v>
      </c>
      <c r="D3581">
        <v>1894924.5009999999</v>
      </c>
      <c r="E3581">
        <v>6345175.5710000005</v>
      </c>
      <c r="F3581">
        <f t="shared" si="55"/>
        <v>91.686354640000005</v>
      </c>
    </row>
    <row r="3582" spans="1:6">
      <c r="A3582">
        <v>1184</v>
      </c>
      <c r="B3582">
        <v>27.951000000000001</v>
      </c>
      <c r="C3582">
        <v>-1E-3</v>
      </c>
      <c r="D3582">
        <v>1894924.3060000001</v>
      </c>
      <c r="E3582">
        <v>6345191.909</v>
      </c>
      <c r="F3582">
        <f t="shared" si="55"/>
        <v>91.702758840000001</v>
      </c>
    </row>
    <row r="3583" spans="1:6">
      <c r="A3583">
        <v>1183</v>
      </c>
      <c r="B3583">
        <v>27.963000000000001</v>
      </c>
      <c r="C3583">
        <v>7.0000000000000001E-3</v>
      </c>
      <c r="D3583">
        <v>1894924.3810000001</v>
      </c>
      <c r="E3583">
        <v>6345209.2829999998</v>
      </c>
      <c r="F3583">
        <f t="shared" si="55"/>
        <v>91.742128919999999</v>
      </c>
    </row>
    <row r="3584" spans="1:6">
      <c r="A3584">
        <v>1182</v>
      </c>
      <c r="B3584">
        <v>27.936</v>
      </c>
      <c r="C3584">
        <v>4.0000000000000001E-3</v>
      </c>
      <c r="D3584">
        <v>1894923.827</v>
      </c>
      <c r="E3584">
        <v>6345224.5060000001</v>
      </c>
      <c r="F3584">
        <f t="shared" si="55"/>
        <v>91.653546239999997</v>
      </c>
    </row>
    <row r="3585" spans="1:6">
      <c r="A3585">
        <v>1181</v>
      </c>
      <c r="B3585">
        <v>27.922999999999998</v>
      </c>
      <c r="C3585">
        <v>7.0000000000000001E-3</v>
      </c>
      <c r="D3585">
        <v>1894924.0360000001</v>
      </c>
      <c r="E3585">
        <v>6345240.2110000001</v>
      </c>
      <c r="F3585">
        <f t="shared" si="55"/>
        <v>91.610895319999997</v>
      </c>
    </row>
    <row r="3586" spans="1:6">
      <c r="A3586">
        <v>1180</v>
      </c>
      <c r="B3586">
        <v>27.92</v>
      </c>
      <c r="C3586">
        <v>-0.01</v>
      </c>
      <c r="D3586">
        <v>1894923.8430000001</v>
      </c>
      <c r="E3586">
        <v>6345257.8219999997</v>
      </c>
      <c r="F3586">
        <f t="shared" si="55"/>
        <v>91.601052800000005</v>
      </c>
    </row>
    <row r="3587" spans="1:6">
      <c r="A3587">
        <v>1179</v>
      </c>
      <c r="B3587">
        <v>27.905000000000001</v>
      </c>
      <c r="C3587">
        <v>5.0000000000000001E-3</v>
      </c>
      <c r="D3587">
        <v>1894923.5</v>
      </c>
      <c r="E3587">
        <v>6345275.0080000004</v>
      </c>
      <c r="F3587">
        <f t="shared" ref="F3587:F3650" si="56">B3587*3.28084</f>
        <v>91.551840200000001</v>
      </c>
    </row>
    <row r="3588" spans="1:6">
      <c r="A3588">
        <v>1178</v>
      </c>
      <c r="B3588">
        <v>27.873999999999999</v>
      </c>
      <c r="C3588">
        <v>3.5999999999999997E-2</v>
      </c>
      <c r="D3588">
        <v>1894922.456</v>
      </c>
      <c r="E3588">
        <v>6345290.8729999997</v>
      </c>
      <c r="F3588">
        <f t="shared" si="56"/>
        <v>91.45013415999999</v>
      </c>
    </row>
    <row r="3589" spans="1:6">
      <c r="A3589">
        <v>1177</v>
      </c>
      <c r="B3589">
        <v>27.922999999999998</v>
      </c>
      <c r="C3589">
        <v>7.0000000000000001E-3</v>
      </c>
      <c r="D3589">
        <v>1894928.9850000001</v>
      </c>
      <c r="E3589">
        <v>6345326.7570000002</v>
      </c>
      <c r="F3589">
        <f t="shared" si="56"/>
        <v>91.610895319999997</v>
      </c>
    </row>
    <row r="3590" spans="1:6">
      <c r="A3590">
        <v>1176</v>
      </c>
      <c r="B3590">
        <v>27.927</v>
      </c>
      <c r="C3590">
        <v>1.2999999999999999E-2</v>
      </c>
      <c r="D3590">
        <v>1894930.2660000001</v>
      </c>
      <c r="E3590">
        <v>6345342.6119999997</v>
      </c>
      <c r="F3590">
        <f t="shared" si="56"/>
        <v>91.624018679999992</v>
      </c>
    </row>
    <row r="3591" spans="1:6">
      <c r="A3591">
        <v>1175</v>
      </c>
      <c r="B3591">
        <v>27.937999999999999</v>
      </c>
      <c r="C3591">
        <v>1.2E-2</v>
      </c>
      <c r="D3591">
        <v>1894931.047</v>
      </c>
      <c r="E3591">
        <v>6345359.0549999997</v>
      </c>
      <c r="F3591">
        <f t="shared" si="56"/>
        <v>91.660107920000002</v>
      </c>
    </row>
    <row r="3592" spans="1:6">
      <c r="A3592">
        <v>1174</v>
      </c>
      <c r="B3592">
        <v>27.960999999999999</v>
      </c>
      <c r="C3592">
        <v>-1.0999999999999999E-2</v>
      </c>
      <c r="D3592">
        <v>1894932.257</v>
      </c>
      <c r="E3592">
        <v>6345376.4939999999</v>
      </c>
      <c r="F3592">
        <f t="shared" si="56"/>
        <v>91.735567239999995</v>
      </c>
    </row>
    <row r="3593" spans="1:6">
      <c r="A3593">
        <v>1173</v>
      </c>
      <c r="B3593">
        <v>27.936</v>
      </c>
      <c r="C3593">
        <v>-6.0000000000000001E-3</v>
      </c>
      <c r="D3593">
        <v>1894932.09</v>
      </c>
      <c r="E3593">
        <v>6345390.9110000003</v>
      </c>
      <c r="F3593">
        <f t="shared" si="56"/>
        <v>91.653546239999997</v>
      </c>
    </row>
    <row r="3594" spans="1:6">
      <c r="A3594">
        <v>1172</v>
      </c>
      <c r="B3594">
        <v>27.928000000000001</v>
      </c>
      <c r="C3594">
        <v>2E-3</v>
      </c>
      <c r="D3594">
        <v>1894931.3770000001</v>
      </c>
      <c r="E3594">
        <v>6345405.9299999997</v>
      </c>
      <c r="F3594">
        <f t="shared" si="56"/>
        <v>91.627299520000008</v>
      </c>
    </row>
    <row r="3595" spans="1:6">
      <c r="A3595">
        <v>1171</v>
      </c>
      <c r="B3595">
        <v>27.859000000000002</v>
      </c>
      <c r="C3595">
        <v>-1.9E-2</v>
      </c>
      <c r="D3595">
        <v>1894931.071</v>
      </c>
      <c r="E3595">
        <v>6345421.5700000003</v>
      </c>
      <c r="F3595">
        <f t="shared" si="56"/>
        <v>91.40092156</v>
      </c>
    </row>
    <row r="3596" spans="1:6">
      <c r="A3596">
        <v>1170</v>
      </c>
      <c r="B3596">
        <v>27.844000000000001</v>
      </c>
      <c r="C3596">
        <v>-4.0000000000000001E-3</v>
      </c>
      <c r="D3596">
        <v>1894930.1329999999</v>
      </c>
      <c r="E3596">
        <v>6345437.3870000001</v>
      </c>
      <c r="F3596">
        <f t="shared" si="56"/>
        <v>91.351708959999996</v>
      </c>
    </row>
    <row r="3597" spans="1:6">
      <c r="A3597">
        <v>1169</v>
      </c>
      <c r="B3597">
        <v>27.847000000000001</v>
      </c>
      <c r="C3597">
        <v>3.0000000000000001E-3</v>
      </c>
      <c r="D3597">
        <v>1894930.807</v>
      </c>
      <c r="E3597">
        <v>6345453.0800000001</v>
      </c>
      <c r="F3597">
        <f t="shared" si="56"/>
        <v>91.361551480000003</v>
      </c>
    </row>
    <row r="3598" spans="1:6">
      <c r="A3598">
        <v>1168</v>
      </c>
      <c r="B3598">
        <v>27.812999999999999</v>
      </c>
      <c r="C3598">
        <v>-1.2999999999999999E-2</v>
      </c>
      <c r="D3598">
        <v>1894929.8149999999</v>
      </c>
      <c r="E3598">
        <v>6345468.4270000001</v>
      </c>
      <c r="F3598">
        <f t="shared" si="56"/>
        <v>91.25000292</v>
      </c>
    </row>
    <row r="3599" spans="1:6">
      <c r="A3599">
        <v>1167</v>
      </c>
      <c r="B3599">
        <v>27.827999999999999</v>
      </c>
      <c r="C3599">
        <v>-2.8000000000000001E-2</v>
      </c>
      <c r="D3599">
        <v>1894930.7520000001</v>
      </c>
      <c r="E3599">
        <v>6345486.5760000004</v>
      </c>
      <c r="F3599">
        <f t="shared" si="56"/>
        <v>91.299215520000004</v>
      </c>
    </row>
    <row r="3600" spans="1:6">
      <c r="A3600">
        <v>1166</v>
      </c>
      <c r="B3600">
        <v>27.768999999999998</v>
      </c>
      <c r="C3600">
        <v>-8.9999999999999993E-3</v>
      </c>
      <c r="D3600">
        <v>1894933.997</v>
      </c>
      <c r="E3600">
        <v>6345540.3260000004</v>
      </c>
      <c r="F3600">
        <f t="shared" si="56"/>
        <v>91.10564595999999</v>
      </c>
    </row>
    <row r="3601" spans="1:6">
      <c r="A3601">
        <v>1165</v>
      </c>
      <c r="B3601">
        <v>27.751999999999999</v>
      </c>
      <c r="C3601">
        <v>-2E-3</v>
      </c>
      <c r="D3601">
        <v>1894934.798</v>
      </c>
      <c r="E3601">
        <v>6345557.892</v>
      </c>
      <c r="F3601">
        <f t="shared" si="56"/>
        <v>91.049871679999995</v>
      </c>
    </row>
    <row r="3602" spans="1:6">
      <c r="A3602">
        <v>1164</v>
      </c>
      <c r="B3602">
        <v>27.751999999999999</v>
      </c>
      <c r="C3602">
        <v>-4.2000000000000003E-2</v>
      </c>
      <c r="D3602">
        <v>1894931.713</v>
      </c>
      <c r="E3602">
        <v>6345574.3650000002</v>
      </c>
      <c r="F3602">
        <f t="shared" si="56"/>
        <v>91.049871679999995</v>
      </c>
    </row>
    <row r="3603" spans="1:6">
      <c r="A3603">
        <v>1163</v>
      </c>
      <c r="B3603">
        <v>27.678999999999998</v>
      </c>
      <c r="C3603">
        <v>-1.9E-2</v>
      </c>
      <c r="D3603">
        <v>1894927.419</v>
      </c>
      <c r="E3603">
        <v>6345591.534</v>
      </c>
      <c r="F3603">
        <f t="shared" si="56"/>
        <v>90.810370359999993</v>
      </c>
    </row>
    <row r="3604" spans="1:6">
      <c r="A3604">
        <v>1162</v>
      </c>
      <c r="B3604">
        <v>27.704000000000001</v>
      </c>
      <c r="C3604">
        <v>6.0000000000000001E-3</v>
      </c>
      <c r="D3604">
        <v>1894927.3810000001</v>
      </c>
      <c r="E3604">
        <v>6345607.2189999996</v>
      </c>
      <c r="F3604">
        <f t="shared" si="56"/>
        <v>90.892391360000005</v>
      </c>
    </row>
    <row r="3605" spans="1:6">
      <c r="A3605">
        <v>1161</v>
      </c>
      <c r="B3605">
        <v>27.696000000000002</v>
      </c>
      <c r="C3605">
        <v>-6.0000000000000001E-3</v>
      </c>
      <c r="D3605">
        <v>1894927.716</v>
      </c>
      <c r="E3605">
        <v>6345622.4720000001</v>
      </c>
      <c r="F3605">
        <f t="shared" si="56"/>
        <v>90.866144640000002</v>
      </c>
    </row>
    <row r="3606" spans="1:6">
      <c r="A3606">
        <v>1160</v>
      </c>
      <c r="B3606">
        <v>27.681999999999999</v>
      </c>
      <c r="C3606">
        <v>-1.2E-2</v>
      </c>
      <c r="D3606">
        <v>1894927.875</v>
      </c>
      <c r="E3606">
        <v>6345637.642</v>
      </c>
      <c r="F3606">
        <f t="shared" si="56"/>
        <v>90.82021288</v>
      </c>
    </row>
    <row r="3607" spans="1:6">
      <c r="A3607">
        <v>1159</v>
      </c>
      <c r="B3607">
        <v>27.687000000000001</v>
      </c>
      <c r="C3607">
        <v>-7.0000000000000001E-3</v>
      </c>
      <c r="D3607">
        <v>1894928.639</v>
      </c>
      <c r="E3607">
        <v>6345668.2350000003</v>
      </c>
      <c r="F3607">
        <f t="shared" si="56"/>
        <v>90.836617079999996</v>
      </c>
    </row>
    <row r="3608" spans="1:6">
      <c r="A3608">
        <v>1158</v>
      </c>
      <c r="B3608">
        <v>27.666</v>
      </c>
      <c r="C3608">
        <v>-6.0000000000000001E-3</v>
      </c>
      <c r="D3608">
        <v>1894929.2590000001</v>
      </c>
      <c r="E3608">
        <v>6345682.9560000002</v>
      </c>
      <c r="F3608">
        <f t="shared" si="56"/>
        <v>90.767719440000008</v>
      </c>
    </row>
    <row r="3609" spans="1:6">
      <c r="A3609">
        <v>1157</v>
      </c>
      <c r="B3609">
        <v>27.643000000000001</v>
      </c>
      <c r="C3609">
        <v>-3.0000000000000001E-3</v>
      </c>
      <c r="D3609">
        <v>1894928.8189999999</v>
      </c>
      <c r="E3609">
        <v>6345697.915</v>
      </c>
      <c r="F3609">
        <f t="shared" si="56"/>
        <v>90.69226012</v>
      </c>
    </row>
    <row r="3610" spans="1:6">
      <c r="A3610">
        <v>1156</v>
      </c>
      <c r="B3610">
        <v>27.658000000000001</v>
      </c>
      <c r="C3610">
        <v>2E-3</v>
      </c>
      <c r="D3610">
        <v>1894928.662</v>
      </c>
      <c r="E3610">
        <v>6345715.8779999996</v>
      </c>
      <c r="F3610">
        <f t="shared" si="56"/>
        <v>90.741472720000004</v>
      </c>
    </row>
    <row r="3611" spans="1:6">
      <c r="A3611">
        <v>1155</v>
      </c>
      <c r="B3611">
        <v>27.652000000000001</v>
      </c>
      <c r="C3611">
        <v>8.0000000000000002E-3</v>
      </c>
      <c r="D3611">
        <v>1894928.8859999999</v>
      </c>
      <c r="E3611">
        <v>6345729.9019999998</v>
      </c>
      <c r="F3611">
        <f t="shared" si="56"/>
        <v>90.721787680000006</v>
      </c>
    </row>
    <row r="3612" spans="1:6">
      <c r="A3612">
        <v>1154</v>
      </c>
      <c r="B3612">
        <v>27.623000000000001</v>
      </c>
      <c r="C3612">
        <v>-1.2999999999999999E-2</v>
      </c>
      <c r="D3612">
        <v>1894929.16</v>
      </c>
      <c r="E3612">
        <v>6345746.4970000004</v>
      </c>
      <c r="F3612">
        <f t="shared" si="56"/>
        <v>90.626643319999999</v>
      </c>
    </row>
    <row r="3613" spans="1:6">
      <c r="A3613">
        <v>1153</v>
      </c>
      <c r="B3613">
        <v>27.608000000000001</v>
      </c>
      <c r="C3613">
        <v>-8.0000000000000002E-3</v>
      </c>
      <c r="D3613">
        <v>1894929.7039999999</v>
      </c>
      <c r="E3613">
        <v>6345762.0999999996</v>
      </c>
      <c r="F3613">
        <f t="shared" si="56"/>
        <v>90.577430719999995</v>
      </c>
    </row>
    <row r="3614" spans="1:6">
      <c r="A3614">
        <v>1152</v>
      </c>
      <c r="B3614">
        <v>27.593</v>
      </c>
      <c r="C3614">
        <v>1.7000000000000001E-2</v>
      </c>
      <c r="D3614">
        <v>1894929.818</v>
      </c>
      <c r="E3614">
        <v>6345778.0800000001</v>
      </c>
      <c r="F3614">
        <f t="shared" si="56"/>
        <v>90.528218120000005</v>
      </c>
    </row>
    <row r="3615" spans="1:6">
      <c r="A3615">
        <v>1151</v>
      </c>
      <c r="B3615">
        <v>27.553999999999998</v>
      </c>
      <c r="C3615">
        <v>1.6E-2</v>
      </c>
      <c r="D3615">
        <v>1894930.3740000001</v>
      </c>
      <c r="E3615">
        <v>6345793.8380000005</v>
      </c>
      <c r="F3615">
        <f t="shared" si="56"/>
        <v>90.400265359999992</v>
      </c>
    </row>
    <row r="3616" spans="1:6">
      <c r="A3616">
        <v>1150</v>
      </c>
      <c r="B3616">
        <v>27.474</v>
      </c>
      <c r="C3616">
        <v>6.0000000000000001E-3</v>
      </c>
      <c r="D3616">
        <v>1894931.3529999999</v>
      </c>
      <c r="E3616">
        <v>6345827.9349999996</v>
      </c>
      <c r="F3616">
        <f t="shared" si="56"/>
        <v>90.137798160000003</v>
      </c>
    </row>
    <row r="3617" spans="1:6">
      <c r="A3617">
        <v>1149</v>
      </c>
      <c r="B3617">
        <v>27.504999999999999</v>
      </c>
      <c r="C3617">
        <v>-5.0000000000000001E-3</v>
      </c>
      <c r="D3617">
        <v>1894931.0460000001</v>
      </c>
      <c r="E3617">
        <v>6345842.7220000001</v>
      </c>
      <c r="F3617">
        <f t="shared" si="56"/>
        <v>90.239504199999999</v>
      </c>
    </row>
    <row r="3618" spans="1:6">
      <c r="A3618">
        <v>1148</v>
      </c>
      <c r="B3618">
        <v>27.477</v>
      </c>
      <c r="C3618">
        <v>3.0000000000000001E-3</v>
      </c>
      <c r="D3618">
        <v>1894931.372</v>
      </c>
      <c r="E3618">
        <v>6345858.7920000004</v>
      </c>
      <c r="F3618">
        <f t="shared" si="56"/>
        <v>90.147640679999995</v>
      </c>
    </row>
    <row r="3619" spans="1:6">
      <c r="A3619">
        <v>1147</v>
      </c>
      <c r="B3619">
        <v>27.416</v>
      </c>
      <c r="C3619">
        <v>1.4E-2</v>
      </c>
      <c r="D3619">
        <v>1894932.085</v>
      </c>
      <c r="E3619">
        <v>6345874.8669999996</v>
      </c>
      <c r="F3619">
        <f t="shared" si="56"/>
        <v>89.947509440000005</v>
      </c>
    </row>
    <row r="3620" spans="1:6">
      <c r="A3620">
        <v>1146</v>
      </c>
      <c r="B3620">
        <v>27.416</v>
      </c>
      <c r="C3620">
        <v>1.4E-2</v>
      </c>
      <c r="D3620">
        <v>1894932.5889999999</v>
      </c>
      <c r="E3620">
        <v>6345890.3389999997</v>
      </c>
      <c r="F3620">
        <f t="shared" si="56"/>
        <v>89.947509440000005</v>
      </c>
    </row>
    <row r="3621" spans="1:6">
      <c r="A3621">
        <v>1145</v>
      </c>
      <c r="B3621">
        <v>27.395</v>
      </c>
      <c r="C3621">
        <v>3.5000000000000003E-2</v>
      </c>
      <c r="D3621">
        <v>1894932.504</v>
      </c>
      <c r="E3621">
        <v>6345906.4800000004</v>
      </c>
      <c r="F3621">
        <f t="shared" si="56"/>
        <v>89.878611800000002</v>
      </c>
    </row>
    <row r="3622" spans="1:6">
      <c r="A3622">
        <v>1144</v>
      </c>
      <c r="B3622">
        <v>27.332000000000001</v>
      </c>
      <c r="C3622">
        <v>-2E-3</v>
      </c>
      <c r="D3622">
        <v>1894932.3160000001</v>
      </c>
      <c r="E3622">
        <v>6345923.0080000004</v>
      </c>
      <c r="F3622">
        <f t="shared" si="56"/>
        <v>89.671918880000007</v>
      </c>
    </row>
    <row r="3623" spans="1:6">
      <c r="A3623">
        <v>1143</v>
      </c>
      <c r="B3623">
        <v>27.315000000000001</v>
      </c>
      <c r="C3623">
        <v>1.4999999999999999E-2</v>
      </c>
      <c r="D3623">
        <v>1894932.55</v>
      </c>
      <c r="E3623">
        <v>6345939.6349999998</v>
      </c>
      <c r="F3623">
        <f t="shared" si="56"/>
        <v>89.616144599999998</v>
      </c>
    </row>
    <row r="3624" spans="1:6">
      <c r="A3624">
        <v>1142</v>
      </c>
      <c r="B3624">
        <v>27.317</v>
      </c>
      <c r="C3624">
        <v>1.2999999999999999E-2</v>
      </c>
      <c r="D3624">
        <v>1894933.4509999999</v>
      </c>
      <c r="E3624">
        <v>6345957.4809999997</v>
      </c>
      <c r="F3624">
        <f t="shared" si="56"/>
        <v>89.622706280000003</v>
      </c>
    </row>
    <row r="3625" spans="1:6">
      <c r="A3625">
        <v>1141</v>
      </c>
      <c r="B3625">
        <v>27.277999999999999</v>
      </c>
      <c r="C3625">
        <v>2.1999999999999999E-2</v>
      </c>
      <c r="D3625">
        <v>1894934.4</v>
      </c>
      <c r="E3625">
        <v>6345988.9000000004</v>
      </c>
      <c r="F3625">
        <f t="shared" si="56"/>
        <v>89.494753519999989</v>
      </c>
    </row>
    <row r="3626" spans="1:6">
      <c r="A3626">
        <v>1140</v>
      </c>
      <c r="B3626">
        <v>27.204999999999998</v>
      </c>
      <c r="C3626">
        <v>-1.4999999999999999E-2</v>
      </c>
      <c r="D3626">
        <v>1894934.8230000001</v>
      </c>
      <c r="E3626">
        <v>6346005.0769999996</v>
      </c>
      <c r="F3626">
        <f t="shared" si="56"/>
        <v>89.255252199999987</v>
      </c>
    </row>
    <row r="3627" spans="1:6">
      <c r="A3627">
        <v>1139</v>
      </c>
      <c r="B3627">
        <v>27.134</v>
      </c>
      <c r="C3627">
        <v>6.0000000000000001E-3</v>
      </c>
      <c r="D3627">
        <v>1894934.4720000001</v>
      </c>
      <c r="E3627">
        <v>6346020.9330000002</v>
      </c>
      <c r="F3627">
        <f t="shared" si="56"/>
        <v>89.022312560000003</v>
      </c>
    </row>
    <row r="3628" spans="1:6">
      <c r="A3628">
        <v>1138</v>
      </c>
      <c r="B3628">
        <v>27.064</v>
      </c>
      <c r="C3628">
        <v>-1.4E-2</v>
      </c>
      <c r="D3628">
        <v>1894934.63</v>
      </c>
      <c r="E3628">
        <v>6346038.3080000002</v>
      </c>
      <c r="F3628">
        <f t="shared" si="56"/>
        <v>88.792653759999993</v>
      </c>
    </row>
    <row r="3629" spans="1:6">
      <c r="A3629">
        <v>1137</v>
      </c>
      <c r="B3629">
        <v>26.998999999999999</v>
      </c>
      <c r="C3629">
        <v>3.1E-2</v>
      </c>
      <c r="D3629">
        <v>1894942.0959999999</v>
      </c>
      <c r="E3629">
        <v>6346053.091</v>
      </c>
      <c r="F3629">
        <f t="shared" si="56"/>
        <v>88.579399159999994</v>
      </c>
    </row>
    <row r="3630" spans="1:6">
      <c r="A3630">
        <v>1136</v>
      </c>
      <c r="B3630">
        <v>26.96</v>
      </c>
      <c r="C3630">
        <v>0.01</v>
      </c>
      <c r="D3630">
        <v>1894944.237</v>
      </c>
      <c r="E3630">
        <v>6346084.1090000002</v>
      </c>
      <c r="F3630">
        <f t="shared" si="56"/>
        <v>88.451446400000009</v>
      </c>
    </row>
    <row r="3631" spans="1:6">
      <c r="A3631">
        <v>1135</v>
      </c>
      <c r="B3631">
        <v>26.885999999999999</v>
      </c>
      <c r="C3631">
        <v>-1.6E-2</v>
      </c>
      <c r="D3631">
        <v>1894942.5279999999</v>
      </c>
      <c r="E3631">
        <v>6346101.1090000002</v>
      </c>
      <c r="F3631">
        <f t="shared" si="56"/>
        <v>88.20866423999999</v>
      </c>
    </row>
    <row r="3632" spans="1:6">
      <c r="A3632">
        <v>1134</v>
      </c>
      <c r="B3632">
        <v>26.8</v>
      </c>
      <c r="C3632">
        <v>0.01</v>
      </c>
      <c r="D3632">
        <v>1894941.912</v>
      </c>
      <c r="E3632">
        <v>6346117.2050000001</v>
      </c>
      <c r="F3632">
        <f t="shared" si="56"/>
        <v>87.926512000000002</v>
      </c>
    </row>
    <row r="3633" spans="1:6">
      <c r="A3633">
        <v>1133</v>
      </c>
      <c r="B3633">
        <v>26.744</v>
      </c>
      <c r="C3633">
        <v>1.6E-2</v>
      </c>
      <c r="D3633">
        <v>1894944.0190000001</v>
      </c>
      <c r="E3633">
        <v>6346133.6469999999</v>
      </c>
      <c r="F3633">
        <f t="shared" si="56"/>
        <v>87.742784959999994</v>
      </c>
    </row>
    <row r="3634" spans="1:6">
      <c r="A3634">
        <v>1132</v>
      </c>
      <c r="B3634">
        <v>26.632000000000001</v>
      </c>
      <c r="C3634">
        <v>-2.1999999999999999E-2</v>
      </c>
      <c r="D3634">
        <v>1894945.6259999999</v>
      </c>
      <c r="E3634">
        <v>6346165.2170000002</v>
      </c>
      <c r="F3634">
        <f t="shared" si="56"/>
        <v>87.375330880000007</v>
      </c>
    </row>
    <row r="3635" spans="1:6">
      <c r="A3635">
        <v>1131</v>
      </c>
      <c r="B3635">
        <v>26.568000000000001</v>
      </c>
      <c r="C3635">
        <v>-8.0000000000000002E-3</v>
      </c>
      <c r="D3635">
        <v>1894945.7819999999</v>
      </c>
      <c r="E3635">
        <v>6346180.6519999998</v>
      </c>
      <c r="F3635">
        <f t="shared" si="56"/>
        <v>87.16535712000001</v>
      </c>
    </row>
    <row r="3636" spans="1:6">
      <c r="A3636">
        <v>1130</v>
      </c>
      <c r="B3636">
        <v>26.565999999999999</v>
      </c>
      <c r="C3636">
        <v>-6.0000000000000001E-3</v>
      </c>
      <c r="D3636">
        <v>1894945.9650000001</v>
      </c>
      <c r="E3636">
        <v>6346195.0669999998</v>
      </c>
      <c r="F3636">
        <f t="shared" si="56"/>
        <v>87.158795439999992</v>
      </c>
    </row>
    <row r="3637" spans="1:6">
      <c r="A3637">
        <v>1129</v>
      </c>
      <c r="B3637">
        <v>26.541</v>
      </c>
      <c r="C3637">
        <v>8.9999999999999993E-3</v>
      </c>
      <c r="D3637">
        <v>1894936.9920000001</v>
      </c>
      <c r="E3637">
        <v>6346212.3779999996</v>
      </c>
      <c r="F3637">
        <f t="shared" si="56"/>
        <v>87.076774439999994</v>
      </c>
    </row>
    <row r="3638" spans="1:6">
      <c r="A3638">
        <v>1128</v>
      </c>
      <c r="B3638">
        <v>26.526</v>
      </c>
      <c r="C3638">
        <v>2.4E-2</v>
      </c>
      <c r="D3638">
        <v>1894937.8019999999</v>
      </c>
      <c r="E3638">
        <v>6346228.2599999998</v>
      </c>
      <c r="F3638">
        <f t="shared" si="56"/>
        <v>87.027561840000004</v>
      </c>
    </row>
    <row r="3639" spans="1:6">
      <c r="A3639">
        <v>1127</v>
      </c>
      <c r="B3639">
        <v>26.617999999999999</v>
      </c>
      <c r="C3639">
        <v>-8.0000000000000002E-3</v>
      </c>
      <c r="D3639">
        <v>1894938.013</v>
      </c>
      <c r="E3639">
        <v>6346243.7640000004</v>
      </c>
      <c r="F3639">
        <f t="shared" si="56"/>
        <v>87.329399119999991</v>
      </c>
    </row>
    <row r="3640" spans="1:6">
      <c r="A3640">
        <v>1126</v>
      </c>
      <c r="B3640">
        <v>26.577000000000002</v>
      </c>
      <c r="C3640">
        <v>3.0000000000000001E-3</v>
      </c>
      <c r="D3640">
        <v>1894939.2320000001</v>
      </c>
      <c r="E3640">
        <v>6346259.5690000001</v>
      </c>
      <c r="F3640">
        <f t="shared" si="56"/>
        <v>87.194884680000001</v>
      </c>
    </row>
    <row r="3641" spans="1:6">
      <c r="A3641">
        <v>1125</v>
      </c>
      <c r="B3641">
        <v>26.646999999999998</v>
      </c>
      <c r="C3641">
        <v>-7.0000000000000001E-3</v>
      </c>
      <c r="D3641">
        <v>1894939.273</v>
      </c>
      <c r="E3641">
        <v>6346275.301</v>
      </c>
      <c r="F3641">
        <f t="shared" si="56"/>
        <v>87.424543479999997</v>
      </c>
    </row>
    <row r="3642" spans="1:6">
      <c r="A3642">
        <v>1124</v>
      </c>
      <c r="B3642">
        <v>26.677</v>
      </c>
      <c r="C3642">
        <v>2.3E-2</v>
      </c>
      <c r="D3642">
        <v>1894939.9739999999</v>
      </c>
      <c r="E3642">
        <v>6346290.9720000001</v>
      </c>
      <c r="F3642">
        <f t="shared" si="56"/>
        <v>87.522968679999991</v>
      </c>
    </row>
    <row r="3643" spans="1:6">
      <c r="A3643">
        <v>1123</v>
      </c>
      <c r="B3643">
        <v>26.773</v>
      </c>
      <c r="C3643">
        <v>-1.2999999999999999E-2</v>
      </c>
      <c r="D3643">
        <v>1894941.0530000001</v>
      </c>
      <c r="E3643">
        <v>6346322.2189999996</v>
      </c>
      <c r="F3643">
        <f t="shared" si="56"/>
        <v>87.837929320000001</v>
      </c>
    </row>
    <row r="3644" spans="1:6">
      <c r="A3644">
        <v>1122</v>
      </c>
      <c r="B3644">
        <v>26.831</v>
      </c>
      <c r="C3644">
        <v>1.9E-2</v>
      </c>
      <c r="D3644">
        <v>1894941.7749999999</v>
      </c>
      <c r="E3644">
        <v>6346337.466</v>
      </c>
      <c r="F3644">
        <f t="shared" si="56"/>
        <v>88.028218039999999</v>
      </c>
    </row>
    <row r="3645" spans="1:6">
      <c r="A3645">
        <v>1121</v>
      </c>
      <c r="B3645">
        <v>26.920999999999999</v>
      </c>
      <c r="C3645">
        <v>2.9000000000000001E-2</v>
      </c>
      <c r="D3645">
        <v>1894941.8740000001</v>
      </c>
      <c r="E3645">
        <v>6346353.3080000002</v>
      </c>
      <c r="F3645">
        <f t="shared" si="56"/>
        <v>88.323493639999995</v>
      </c>
    </row>
    <row r="3646" spans="1:6">
      <c r="A3646">
        <v>1120</v>
      </c>
      <c r="B3646">
        <v>26.995999999999999</v>
      </c>
      <c r="C3646">
        <v>4.0000000000000001E-3</v>
      </c>
      <c r="D3646">
        <v>1894942.0630000001</v>
      </c>
      <c r="E3646">
        <v>6346368.966</v>
      </c>
      <c r="F3646">
        <f t="shared" si="56"/>
        <v>88.569556640000002</v>
      </c>
    </row>
    <row r="3647" spans="1:6">
      <c r="A3647">
        <v>1119</v>
      </c>
      <c r="B3647">
        <v>27.056999999999999</v>
      </c>
      <c r="C3647">
        <v>1.2999999999999999E-2</v>
      </c>
      <c r="D3647">
        <v>1894942.297</v>
      </c>
      <c r="E3647">
        <v>6346387.767</v>
      </c>
      <c r="F3647">
        <f t="shared" si="56"/>
        <v>88.769687879999992</v>
      </c>
    </row>
    <row r="3648" spans="1:6">
      <c r="A3648">
        <v>1118</v>
      </c>
      <c r="B3648">
        <v>27.106000000000002</v>
      </c>
      <c r="C3648">
        <v>4.3999999999999997E-2</v>
      </c>
      <c r="D3648">
        <v>1894942.5970000001</v>
      </c>
      <c r="E3648">
        <v>6346402.9369999999</v>
      </c>
      <c r="F3648">
        <f t="shared" si="56"/>
        <v>88.930449039999999</v>
      </c>
    </row>
    <row r="3649" spans="1:6">
      <c r="A3649">
        <v>1117</v>
      </c>
      <c r="B3649">
        <v>27.167999999999999</v>
      </c>
      <c r="C3649">
        <v>-8.0000000000000002E-3</v>
      </c>
      <c r="D3649">
        <v>1894943.15</v>
      </c>
      <c r="E3649">
        <v>6346418.3470000001</v>
      </c>
      <c r="F3649">
        <f t="shared" si="56"/>
        <v>89.133861119999992</v>
      </c>
    </row>
    <row r="3650" spans="1:6">
      <c r="A3650">
        <v>1116</v>
      </c>
      <c r="B3650">
        <v>27.178000000000001</v>
      </c>
      <c r="C3650">
        <v>-8.0000000000000002E-3</v>
      </c>
      <c r="D3650">
        <v>1894943.1089999999</v>
      </c>
      <c r="E3650">
        <v>6346433.7640000004</v>
      </c>
      <c r="F3650">
        <f t="shared" si="56"/>
        <v>89.166669519999999</v>
      </c>
    </row>
    <row r="3651" spans="1:6">
      <c r="A3651">
        <v>1115</v>
      </c>
      <c r="B3651">
        <v>27.186</v>
      </c>
      <c r="C3651">
        <v>4.0000000000000001E-3</v>
      </c>
      <c r="D3651">
        <v>1894943.4480000001</v>
      </c>
      <c r="E3651">
        <v>6346449.5619999999</v>
      </c>
      <c r="F3651">
        <f t="shared" ref="F3651:F3714" si="57">B3651*3.28084</f>
        <v>89.192916240000002</v>
      </c>
    </row>
    <row r="3652" spans="1:6">
      <c r="A3652">
        <v>1114</v>
      </c>
      <c r="B3652">
        <v>27.210999999999999</v>
      </c>
      <c r="C3652">
        <v>-1E-3</v>
      </c>
      <c r="D3652">
        <v>1894944.648</v>
      </c>
      <c r="E3652">
        <v>6346481.7379999999</v>
      </c>
      <c r="F3652">
        <f t="shared" si="57"/>
        <v>89.27493724</v>
      </c>
    </row>
    <row r="3653" spans="1:6">
      <c r="A3653">
        <v>1113</v>
      </c>
      <c r="B3653">
        <v>27.218</v>
      </c>
      <c r="C3653">
        <v>1.2E-2</v>
      </c>
      <c r="D3653">
        <v>1894944.264</v>
      </c>
      <c r="E3653">
        <v>6346498.1880000001</v>
      </c>
      <c r="F3653">
        <f t="shared" si="57"/>
        <v>89.297903120000001</v>
      </c>
    </row>
    <row r="3654" spans="1:6">
      <c r="A3654">
        <v>1112</v>
      </c>
      <c r="B3654">
        <v>27.236999999999998</v>
      </c>
      <c r="C3654">
        <v>3.0000000000000001E-3</v>
      </c>
      <c r="D3654">
        <v>1894944.4809999999</v>
      </c>
      <c r="E3654">
        <v>6346515.5539999995</v>
      </c>
      <c r="F3654">
        <f t="shared" si="57"/>
        <v>89.360239079999999</v>
      </c>
    </row>
    <row r="3655" spans="1:6">
      <c r="A3655">
        <v>1111</v>
      </c>
      <c r="B3655">
        <v>27.245999999999999</v>
      </c>
      <c r="C3655">
        <v>-6.0000000000000001E-3</v>
      </c>
      <c r="D3655">
        <v>1894945.0889999999</v>
      </c>
      <c r="E3655">
        <v>6346530.9840000002</v>
      </c>
      <c r="F3655">
        <f t="shared" si="57"/>
        <v>89.389766639999991</v>
      </c>
    </row>
    <row r="3656" spans="1:6">
      <c r="A3656">
        <v>1110</v>
      </c>
      <c r="B3656">
        <v>27.253</v>
      </c>
      <c r="C3656">
        <v>7.0000000000000001E-3</v>
      </c>
      <c r="D3656">
        <v>1894944.6880000001</v>
      </c>
      <c r="E3656">
        <v>6346547.5690000001</v>
      </c>
      <c r="F3656">
        <f t="shared" si="57"/>
        <v>89.412732520000006</v>
      </c>
    </row>
    <row r="3657" spans="1:6">
      <c r="A3657">
        <v>1109</v>
      </c>
      <c r="B3657">
        <v>27.247</v>
      </c>
      <c r="C3657">
        <v>-7.0000000000000001E-3</v>
      </c>
      <c r="D3657">
        <v>1894944.453</v>
      </c>
      <c r="E3657">
        <v>6346563.8399999999</v>
      </c>
      <c r="F3657">
        <f t="shared" si="57"/>
        <v>89.393047479999993</v>
      </c>
    </row>
    <row r="3658" spans="1:6">
      <c r="A3658">
        <v>1108</v>
      </c>
      <c r="B3658">
        <v>27.224</v>
      </c>
      <c r="C3658">
        <v>6.0000000000000001E-3</v>
      </c>
      <c r="D3658">
        <v>1894943.993</v>
      </c>
      <c r="E3658">
        <v>6346580.108</v>
      </c>
      <c r="F3658">
        <f t="shared" si="57"/>
        <v>89.31758816</v>
      </c>
    </row>
    <row r="3659" spans="1:6">
      <c r="A3659">
        <v>1107</v>
      </c>
      <c r="B3659">
        <v>27.193000000000001</v>
      </c>
      <c r="C3659">
        <v>1.7000000000000001E-2</v>
      </c>
      <c r="D3659">
        <v>1894943.4950000001</v>
      </c>
      <c r="E3659">
        <v>6346596.4720000001</v>
      </c>
      <c r="F3659">
        <f t="shared" si="57"/>
        <v>89.215882120000003</v>
      </c>
    </row>
    <row r="3660" spans="1:6">
      <c r="A3660">
        <v>1106</v>
      </c>
      <c r="B3660">
        <v>27.212</v>
      </c>
      <c r="C3660">
        <v>-1.2E-2</v>
      </c>
      <c r="D3660">
        <v>1894944.0349999999</v>
      </c>
      <c r="E3660">
        <v>6346612.8370000003</v>
      </c>
      <c r="F3660">
        <f t="shared" si="57"/>
        <v>89.278218080000002</v>
      </c>
    </row>
    <row r="3661" spans="1:6">
      <c r="A3661">
        <v>1105</v>
      </c>
      <c r="B3661">
        <v>27.260999999999999</v>
      </c>
      <c r="C3661">
        <v>-1.0999999999999999E-2</v>
      </c>
      <c r="D3661">
        <v>1894943.926</v>
      </c>
      <c r="E3661">
        <v>6346644.5789999999</v>
      </c>
      <c r="F3661">
        <f t="shared" si="57"/>
        <v>89.438979239999995</v>
      </c>
    </row>
    <row r="3662" spans="1:6">
      <c r="A3662">
        <v>1104</v>
      </c>
      <c r="B3662">
        <v>27.3</v>
      </c>
      <c r="C3662">
        <v>-0.04</v>
      </c>
      <c r="D3662">
        <v>1894943.6850000001</v>
      </c>
      <c r="E3662">
        <v>6346661.8109999998</v>
      </c>
      <c r="F3662">
        <f t="shared" si="57"/>
        <v>89.566932000000008</v>
      </c>
    </row>
    <row r="3663" spans="1:6">
      <c r="A3663">
        <v>1103</v>
      </c>
      <c r="B3663">
        <v>27.298999999999999</v>
      </c>
      <c r="C3663">
        <v>1E-3</v>
      </c>
      <c r="D3663">
        <v>1894944.027</v>
      </c>
      <c r="E3663">
        <v>6346677.324</v>
      </c>
      <c r="F3663">
        <f t="shared" si="57"/>
        <v>89.563651159999992</v>
      </c>
    </row>
    <row r="3664" spans="1:6">
      <c r="A3664">
        <v>1102</v>
      </c>
      <c r="B3664">
        <v>27.277000000000001</v>
      </c>
      <c r="C3664">
        <v>-7.0000000000000001E-3</v>
      </c>
      <c r="D3664">
        <v>1894944.371</v>
      </c>
      <c r="E3664">
        <v>6346693.2039999999</v>
      </c>
      <c r="F3664">
        <f t="shared" si="57"/>
        <v>89.491472680000001</v>
      </c>
    </row>
    <row r="3665" spans="1:6">
      <c r="A3665">
        <v>1101</v>
      </c>
      <c r="B3665">
        <v>27.222999999999999</v>
      </c>
      <c r="C3665">
        <v>-1.2999999999999999E-2</v>
      </c>
      <c r="D3665">
        <v>1894944.889</v>
      </c>
      <c r="E3665">
        <v>6346709.4179999996</v>
      </c>
      <c r="F3665">
        <f t="shared" si="57"/>
        <v>89.314307319999998</v>
      </c>
    </row>
    <row r="3666" spans="1:6">
      <c r="A3666">
        <v>1100</v>
      </c>
      <c r="B3666">
        <v>27.213000000000001</v>
      </c>
      <c r="C3666">
        <v>-3.0000000000000001E-3</v>
      </c>
      <c r="D3666">
        <v>1894945.0060000001</v>
      </c>
      <c r="E3666">
        <v>6346725.1809999999</v>
      </c>
      <c r="F3666">
        <f t="shared" si="57"/>
        <v>89.281498920000004</v>
      </c>
    </row>
    <row r="3667" spans="1:6">
      <c r="A3667">
        <v>1099</v>
      </c>
      <c r="B3667">
        <v>27.231000000000002</v>
      </c>
      <c r="C3667">
        <v>-1.0999999999999999E-2</v>
      </c>
      <c r="D3667">
        <v>1894945.07</v>
      </c>
      <c r="E3667">
        <v>6346741.4160000002</v>
      </c>
      <c r="F3667">
        <f t="shared" si="57"/>
        <v>89.340554040000001</v>
      </c>
    </row>
    <row r="3668" spans="1:6">
      <c r="A3668">
        <v>1098</v>
      </c>
      <c r="B3668">
        <v>27.216999999999999</v>
      </c>
      <c r="C3668">
        <v>3.0000000000000001E-3</v>
      </c>
      <c r="D3668">
        <v>1894945.5160000001</v>
      </c>
      <c r="E3668">
        <v>6346756.7659999998</v>
      </c>
      <c r="F3668">
        <f t="shared" si="57"/>
        <v>89.294622279999999</v>
      </c>
    </row>
    <row r="3669" spans="1:6">
      <c r="A3669">
        <v>1097</v>
      </c>
      <c r="B3669">
        <v>27.167999999999999</v>
      </c>
      <c r="C3669">
        <v>2E-3</v>
      </c>
      <c r="D3669">
        <v>1894946.06</v>
      </c>
      <c r="E3669">
        <v>6346772.6869999999</v>
      </c>
      <c r="F3669">
        <f t="shared" si="57"/>
        <v>89.133861119999992</v>
      </c>
    </row>
    <row r="3670" spans="1:6">
      <c r="A3670">
        <v>1096</v>
      </c>
      <c r="B3670">
        <v>27.123000000000001</v>
      </c>
      <c r="C3670">
        <v>1.7000000000000001E-2</v>
      </c>
      <c r="D3670">
        <v>1894949.05</v>
      </c>
      <c r="E3670">
        <v>6346812.2359999996</v>
      </c>
      <c r="F3670">
        <f t="shared" si="57"/>
        <v>88.986223320000008</v>
      </c>
    </row>
    <row r="3671" spans="1:6">
      <c r="A3671">
        <v>1095</v>
      </c>
      <c r="B3671">
        <v>27.120999999999999</v>
      </c>
      <c r="C3671">
        <v>5.8999999999999997E-2</v>
      </c>
      <c r="D3671">
        <v>1894949.6780000001</v>
      </c>
      <c r="E3671">
        <v>6346829.2220000001</v>
      </c>
      <c r="F3671">
        <f t="shared" si="57"/>
        <v>88.979661639999989</v>
      </c>
    </row>
    <row r="3672" spans="1:6">
      <c r="A3672">
        <v>1094</v>
      </c>
      <c r="B3672">
        <v>27.108000000000001</v>
      </c>
      <c r="C3672">
        <v>2E-3</v>
      </c>
      <c r="D3672">
        <v>1894947.7890000001</v>
      </c>
      <c r="E3672">
        <v>6346847.0209999997</v>
      </c>
      <c r="F3672">
        <f t="shared" si="57"/>
        <v>88.937010720000004</v>
      </c>
    </row>
    <row r="3673" spans="1:6">
      <c r="A3673">
        <v>1093</v>
      </c>
      <c r="B3673">
        <v>27.099</v>
      </c>
      <c r="C3673">
        <v>-1.9E-2</v>
      </c>
      <c r="D3673">
        <v>1894948.504</v>
      </c>
      <c r="E3673">
        <v>6346867.182</v>
      </c>
      <c r="F3673">
        <f t="shared" si="57"/>
        <v>88.907483159999998</v>
      </c>
    </row>
    <row r="3674" spans="1:6">
      <c r="A3674">
        <v>1092</v>
      </c>
      <c r="B3674">
        <v>27.077000000000002</v>
      </c>
      <c r="C3674">
        <v>-7.0000000000000001E-3</v>
      </c>
      <c r="D3674">
        <v>1894948.7169999999</v>
      </c>
      <c r="E3674">
        <v>6346883.0350000001</v>
      </c>
      <c r="F3674">
        <f t="shared" si="57"/>
        <v>88.835304680000007</v>
      </c>
    </row>
    <row r="3675" spans="1:6">
      <c r="A3675">
        <v>1091</v>
      </c>
      <c r="B3675">
        <v>27.056000000000001</v>
      </c>
      <c r="C3675">
        <v>-6.0000000000000001E-3</v>
      </c>
      <c r="D3675">
        <v>1894948.8670000001</v>
      </c>
      <c r="E3675">
        <v>6346898.7089999998</v>
      </c>
      <c r="F3675">
        <f t="shared" si="57"/>
        <v>88.766407040000004</v>
      </c>
    </row>
    <row r="3676" spans="1:6">
      <c r="A3676">
        <v>1090</v>
      </c>
      <c r="B3676">
        <v>27.042999999999999</v>
      </c>
      <c r="C3676">
        <v>-3.0000000000000001E-3</v>
      </c>
      <c r="D3676">
        <v>1894948.84</v>
      </c>
      <c r="E3676">
        <v>6346914.6809999999</v>
      </c>
      <c r="F3676">
        <f t="shared" si="57"/>
        <v>88.72375611999999</v>
      </c>
    </row>
    <row r="3677" spans="1:6">
      <c r="A3677">
        <v>1089</v>
      </c>
      <c r="B3677">
        <v>27.023</v>
      </c>
      <c r="C3677">
        <v>1.7000000000000001E-2</v>
      </c>
      <c r="D3677">
        <v>1894949.4779999999</v>
      </c>
      <c r="E3677">
        <v>6346930.3940000003</v>
      </c>
      <c r="F3677">
        <f t="shared" si="57"/>
        <v>88.658139320000004</v>
      </c>
    </row>
    <row r="3678" spans="1:6">
      <c r="A3678">
        <v>1088</v>
      </c>
      <c r="B3678">
        <v>27.029</v>
      </c>
      <c r="C3678">
        <v>-2.9000000000000001E-2</v>
      </c>
      <c r="D3678">
        <v>1894950.02</v>
      </c>
      <c r="E3678">
        <v>6346945.915</v>
      </c>
      <c r="F3678">
        <f t="shared" si="57"/>
        <v>88.677824360000002</v>
      </c>
    </row>
    <row r="3679" spans="1:6">
      <c r="A3679">
        <v>1087</v>
      </c>
      <c r="B3679">
        <v>27.006</v>
      </c>
      <c r="C3679">
        <v>1.4E-2</v>
      </c>
      <c r="D3679">
        <v>1894950.129</v>
      </c>
      <c r="E3679">
        <v>6346978.5590000004</v>
      </c>
      <c r="F3679">
        <f t="shared" si="57"/>
        <v>88.602365039999995</v>
      </c>
    </row>
    <row r="3680" spans="1:6">
      <c r="A3680">
        <v>1086</v>
      </c>
      <c r="B3680">
        <v>27.027999999999999</v>
      </c>
      <c r="C3680">
        <v>2E-3</v>
      </c>
      <c r="D3680">
        <v>1894950.8230000001</v>
      </c>
      <c r="E3680">
        <v>6346994.5769999996</v>
      </c>
      <c r="F3680">
        <f t="shared" si="57"/>
        <v>88.67454352</v>
      </c>
    </row>
    <row r="3681" spans="1:6">
      <c r="A3681">
        <v>1085</v>
      </c>
      <c r="B3681">
        <v>27.041</v>
      </c>
      <c r="C3681">
        <v>-1.0999999999999999E-2</v>
      </c>
      <c r="D3681">
        <v>1894950.656</v>
      </c>
      <c r="E3681">
        <v>6347010.7470000004</v>
      </c>
      <c r="F3681">
        <f t="shared" si="57"/>
        <v>88.71719444</v>
      </c>
    </row>
    <row r="3682" spans="1:6">
      <c r="A3682">
        <v>1084</v>
      </c>
      <c r="B3682">
        <v>27.056000000000001</v>
      </c>
      <c r="C3682">
        <v>-6.0000000000000001E-3</v>
      </c>
      <c r="D3682">
        <v>1894951.328</v>
      </c>
      <c r="E3682">
        <v>6347026.0990000004</v>
      </c>
      <c r="F3682">
        <f t="shared" si="57"/>
        <v>88.766407040000004</v>
      </c>
    </row>
    <row r="3683" spans="1:6">
      <c r="A3683">
        <v>1083</v>
      </c>
      <c r="B3683">
        <v>27.093</v>
      </c>
      <c r="C3683">
        <v>-3.0000000000000001E-3</v>
      </c>
      <c r="D3683">
        <v>1894951.8459999999</v>
      </c>
      <c r="E3683">
        <v>6347040.767</v>
      </c>
      <c r="F3683">
        <f t="shared" si="57"/>
        <v>88.887798119999999</v>
      </c>
    </row>
    <row r="3684" spans="1:6">
      <c r="A3684">
        <v>1082</v>
      </c>
      <c r="B3684">
        <v>27.093</v>
      </c>
      <c r="C3684">
        <v>-3.0000000000000001E-3</v>
      </c>
      <c r="D3684">
        <v>1894951.807</v>
      </c>
      <c r="E3684">
        <v>6347057.5460000001</v>
      </c>
      <c r="F3684">
        <f t="shared" si="57"/>
        <v>88.887798119999999</v>
      </c>
    </row>
    <row r="3685" spans="1:6">
      <c r="A3685">
        <v>1081</v>
      </c>
      <c r="B3685">
        <v>27.064</v>
      </c>
      <c r="C3685">
        <v>-2.4E-2</v>
      </c>
      <c r="D3685">
        <v>1894951.8540000001</v>
      </c>
      <c r="E3685">
        <v>6347073.2589999996</v>
      </c>
      <c r="F3685">
        <f t="shared" si="57"/>
        <v>88.792653759999993</v>
      </c>
    </row>
    <row r="3686" spans="1:6">
      <c r="A3686">
        <v>1080</v>
      </c>
      <c r="B3686">
        <v>27.036999999999999</v>
      </c>
      <c r="C3686">
        <v>3.0000000000000001E-3</v>
      </c>
      <c r="D3686">
        <v>1894951.39</v>
      </c>
      <c r="E3686">
        <v>6347090.466</v>
      </c>
      <c r="F3686">
        <f t="shared" si="57"/>
        <v>88.704071079999991</v>
      </c>
    </row>
    <row r="3687" spans="1:6">
      <c r="A3687">
        <v>1079</v>
      </c>
      <c r="B3687">
        <v>27.062000000000001</v>
      </c>
      <c r="C3687">
        <v>-3.2000000000000001E-2</v>
      </c>
      <c r="D3687">
        <v>1894951.602</v>
      </c>
      <c r="E3687">
        <v>6347106.7719999999</v>
      </c>
      <c r="F3687">
        <f t="shared" si="57"/>
        <v>88.786092080000003</v>
      </c>
    </row>
    <row r="3688" spans="1:6">
      <c r="A3688">
        <v>1078</v>
      </c>
      <c r="B3688">
        <v>27.123000000000001</v>
      </c>
      <c r="C3688">
        <v>-4.2999999999999997E-2</v>
      </c>
      <c r="D3688">
        <v>1894951.5149999999</v>
      </c>
      <c r="E3688">
        <v>6347144.9570000004</v>
      </c>
      <c r="F3688">
        <f t="shared" si="57"/>
        <v>88.986223320000008</v>
      </c>
    </row>
    <row r="3689" spans="1:6">
      <c r="A3689">
        <v>1077</v>
      </c>
      <c r="B3689">
        <v>27.111000000000001</v>
      </c>
      <c r="C3689">
        <v>8.9999999999999993E-3</v>
      </c>
      <c r="D3689">
        <v>1894952.1869999999</v>
      </c>
      <c r="E3689">
        <v>6347160.9000000004</v>
      </c>
      <c r="F3689">
        <f t="shared" si="57"/>
        <v>88.946853239999996</v>
      </c>
    </row>
    <row r="3690" spans="1:6">
      <c r="A3690">
        <v>1076</v>
      </c>
      <c r="B3690">
        <v>27.103000000000002</v>
      </c>
      <c r="C3690">
        <v>-2.3E-2</v>
      </c>
      <c r="D3690">
        <v>1894961.2919999999</v>
      </c>
      <c r="E3690">
        <v>6347190.2249999996</v>
      </c>
      <c r="F3690">
        <f t="shared" si="57"/>
        <v>88.920606520000007</v>
      </c>
    </row>
    <row r="3691" spans="1:6">
      <c r="A3691">
        <v>1075</v>
      </c>
      <c r="B3691">
        <v>27.120999999999999</v>
      </c>
      <c r="C3691">
        <v>-2.1000000000000001E-2</v>
      </c>
      <c r="D3691">
        <v>1894961.5079999999</v>
      </c>
      <c r="E3691">
        <v>6347207.9950000001</v>
      </c>
      <c r="F3691">
        <f t="shared" si="57"/>
        <v>88.979661639999989</v>
      </c>
    </row>
    <row r="3692" spans="1:6">
      <c r="A3692">
        <v>1074</v>
      </c>
      <c r="B3692">
        <v>27.117000000000001</v>
      </c>
      <c r="C3692">
        <v>-1.7000000000000001E-2</v>
      </c>
      <c r="D3692">
        <v>1894961.446</v>
      </c>
      <c r="E3692">
        <v>6347224.4380000001</v>
      </c>
      <c r="F3692">
        <f t="shared" si="57"/>
        <v>88.966538280000009</v>
      </c>
    </row>
    <row r="3693" spans="1:6">
      <c r="A3693">
        <v>1073</v>
      </c>
      <c r="B3693">
        <v>27.138000000000002</v>
      </c>
      <c r="C3693">
        <v>-3.7999999999999999E-2</v>
      </c>
      <c r="D3693">
        <v>1894961.3089999999</v>
      </c>
      <c r="E3693">
        <v>6347240.4610000001</v>
      </c>
      <c r="F3693">
        <f t="shared" si="57"/>
        <v>89.035435920000012</v>
      </c>
    </row>
    <row r="3694" spans="1:6">
      <c r="A3694">
        <v>1072</v>
      </c>
      <c r="B3694">
        <v>27.149000000000001</v>
      </c>
      <c r="C3694">
        <v>1E-3</v>
      </c>
      <c r="D3694">
        <v>1894961.3559999999</v>
      </c>
      <c r="E3694">
        <v>6347257.1950000003</v>
      </c>
      <c r="F3694">
        <f t="shared" si="57"/>
        <v>89.071525160000007</v>
      </c>
    </row>
    <row r="3695" spans="1:6">
      <c r="A3695">
        <v>1071</v>
      </c>
      <c r="B3695">
        <v>27.152000000000001</v>
      </c>
      <c r="C3695">
        <v>-2E-3</v>
      </c>
      <c r="D3695">
        <v>1894961.807</v>
      </c>
      <c r="E3695">
        <v>6347273.1880000001</v>
      </c>
      <c r="F3695">
        <f t="shared" si="57"/>
        <v>89.08136768</v>
      </c>
    </row>
    <row r="3696" spans="1:6">
      <c r="A3696">
        <v>1070</v>
      </c>
      <c r="B3696">
        <v>27.16</v>
      </c>
      <c r="C3696">
        <v>-0.02</v>
      </c>
      <c r="D3696">
        <v>1894953.6</v>
      </c>
      <c r="E3696">
        <v>6347288.0130000003</v>
      </c>
      <c r="F3696">
        <f t="shared" si="57"/>
        <v>89.107614400000003</v>
      </c>
    </row>
    <row r="3697" spans="1:6">
      <c r="A3697">
        <v>1069</v>
      </c>
      <c r="B3697">
        <v>27.213000000000001</v>
      </c>
      <c r="C3697">
        <v>-2.3E-2</v>
      </c>
      <c r="D3697">
        <v>1894954.872</v>
      </c>
      <c r="E3697">
        <v>6347366.9560000002</v>
      </c>
      <c r="F3697">
        <f t="shared" si="57"/>
        <v>89.281498920000004</v>
      </c>
    </row>
    <row r="3698" spans="1:6">
      <c r="A3698">
        <v>1068</v>
      </c>
      <c r="B3698">
        <v>27.233000000000001</v>
      </c>
      <c r="C3698">
        <v>-2.3E-2</v>
      </c>
      <c r="D3698">
        <v>1894955.9680000001</v>
      </c>
      <c r="E3698">
        <v>6347383.7079999996</v>
      </c>
      <c r="F3698">
        <f t="shared" si="57"/>
        <v>89.347115720000005</v>
      </c>
    </row>
    <row r="3699" spans="1:6">
      <c r="A3699">
        <v>1067</v>
      </c>
      <c r="B3699">
        <v>27.274000000000001</v>
      </c>
      <c r="C3699">
        <v>-4.0000000000000001E-3</v>
      </c>
      <c r="D3699">
        <v>1894964.1629999999</v>
      </c>
      <c r="E3699">
        <v>6347404.4340000004</v>
      </c>
      <c r="F3699">
        <f t="shared" si="57"/>
        <v>89.481630160000009</v>
      </c>
    </row>
    <row r="3700" spans="1:6">
      <c r="A3700">
        <v>1066</v>
      </c>
      <c r="B3700">
        <v>27.292000000000002</v>
      </c>
      <c r="C3700">
        <v>-1.2E-2</v>
      </c>
      <c r="D3700">
        <v>1894964.4920000001</v>
      </c>
      <c r="E3700">
        <v>6347418.1969999997</v>
      </c>
      <c r="F3700">
        <f t="shared" si="57"/>
        <v>89.540685280000005</v>
      </c>
    </row>
    <row r="3701" spans="1:6">
      <c r="A3701">
        <v>1065</v>
      </c>
      <c r="B3701">
        <v>27.326000000000001</v>
      </c>
      <c r="C3701">
        <v>-1.6E-2</v>
      </c>
      <c r="D3701">
        <v>1894964.9029999999</v>
      </c>
      <c r="E3701">
        <v>6347432.4330000002</v>
      </c>
      <c r="F3701">
        <f t="shared" si="57"/>
        <v>89.652233840000008</v>
      </c>
    </row>
    <row r="3702" spans="1:6">
      <c r="A3702">
        <v>1063</v>
      </c>
      <c r="B3702">
        <v>27.361999999999998</v>
      </c>
      <c r="C3702">
        <v>-2E-3</v>
      </c>
      <c r="D3702">
        <v>1894965.145</v>
      </c>
      <c r="E3702">
        <v>6347447.1900000004</v>
      </c>
      <c r="F3702">
        <f t="shared" si="57"/>
        <v>89.770344080000001</v>
      </c>
    </row>
    <row r="3703" spans="1:6">
      <c r="A3703">
        <v>1064</v>
      </c>
      <c r="B3703">
        <v>27.367000000000001</v>
      </c>
      <c r="C3703">
        <v>-7.0000000000000001E-3</v>
      </c>
      <c r="D3703">
        <v>1894965.149</v>
      </c>
      <c r="E3703">
        <v>6347447.2029999997</v>
      </c>
      <c r="F3703">
        <f t="shared" si="57"/>
        <v>89.786748279999998</v>
      </c>
    </row>
    <row r="3704" spans="1:6">
      <c r="A3704">
        <v>1062</v>
      </c>
      <c r="B3704">
        <v>27.420999999999999</v>
      </c>
      <c r="C3704">
        <v>2.9000000000000001E-2</v>
      </c>
      <c r="D3704">
        <v>1894963.959</v>
      </c>
      <c r="E3704">
        <v>6347463.2010000004</v>
      </c>
      <c r="F3704">
        <f t="shared" si="57"/>
        <v>89.963913640000001</v>
      </c>
    </row>
    <row r="3705" spans="1:6">
      <c r="A3705">
        <v>1061</v>
      </c>
      <c r="B3705">
        <v>27.465</v>
      </c>
      <c r="C3705">
        <v>-1.4999999999999999E-2</v>
      </c>
      <c r="D3705">
        <v>1894964.541</v>
      </c>
      <c r="E3705">
        <v>6347479.5659999996</v>
      </c>
      <c r="F3705">
        <f t="shared" si="57"/>
        <v>90.108270599999997</v>
      </c>
    </row>
    <row r="3706" spans="1:6">
      <c r="A3706">
        <v>1060</v>
      </c>
      <c r="B3706">
        <v>27.536000000000001</v>
      </c>
      <c r="C3706">
        <v>-1.6E-2</v>
      </c>
      <c r="D3706">
        <v>1894956.0930000001</v>
      </c>
      <c r="E3706">
        <v>6347511.5219999999</v>
      </c>
      <c r="F3706">
        <f t="shared" si="57"/>
        <v>90.341210240000009</v>
      </c>
    </row>
    <row r="3707" spans="1:6">
      <c r="A3707">
        <v>1059</v>
      </c>
      <c r="B3707">
        <v>27.577000000000002</v>
      </c>
      <c r="C3707">
        <v>3.0000000000000001E-3</v>
      </c>
      <c r="D3707">
        <v>1894956.7350000001</v>
      </c>
      <c r="E3707">
        <v>6347527.5470000003</v>
      </c>
      <c r="F3707">
        <f t="shared" si="57"/>
        <v>90.475724679999999</v>
      </c>
    </row>
    <row r="3708" spans="1:6">
      <c r="A3708">
        <v>1058</v>
      </c>
      <c r="B3708">
        <v>27.594000000000001</v>
      </c>
      <c r="C3708">
        <v>4.5999999999999999E-2</v>
      </c>
      <c r="D3708">
        <v>1894956.8540000001</v>
      </c>
      <c r="E3708">
        <v>6347543.0269999998</v>
      </c>
      <c r="F3708">
        <f t="shared" si="57"/>
        <v>90.531498960000008</v>
      </c>
    </row>
    <row r="3709" spans="1:6">
      <c r="A3709">
        <v>1057</v>
      </c>
      <c r="B3709">
        <v>27.65</v>
      </c>
      <c r="C3709">
        <v>0</v>
      </c>
      <c r="D3709">
        <v>1894956.666</v>
      </c>
      <c r="E3709">
        <v>6347559.2560000001</v>
      </c>
      <c r="F3709">
        <f t="shared" si="57"/>
        <v>90.715226000000001</v>
      </c>
    </row>
    <row r="3710" spans="1:6">
      <c r="A3710">
        <v>1056</v>
      </c>
      <c r="B3710">
        <v>27.666</v>
      </c>
      <c r="C3710">
        <v>4.0000000000000001E-3</v>
      </c>
      <c r="D3710">
        <v>1894956.834</v>
      </c>
      <c r="E3710">
        <v>6347572.4500000002</v>
      </c>
      <c r="F3710">
        <f t="shared" si="57"/>
        <v>90.767719440000008</v>
      </c>
    </row>
    <row r="3711" spans="1:6">
      <c r="A3711">
        <v>1055</v>
      </c>
      <c r="B3711">
        <v>27.702999999999999</v>
      </c>
      <c r="C3711">
        <v>1.7000000000000001E-2</v>
      </c>
      <c r="D3711">
        <v>1894957.4950000001</v>
      </c>
      <c r="E3711">
        <v>6347587.9170000004</v>
      </c>
      <c r="F3711">
        <f t="shared" si="57"/>
        <v>90.889110520000003</v>
      </c>
    </row>
    <row r="3712" spans="1:6">
      <c r="A3712">
        <v>1054</v>
      </c>
      <c r="B3712">
        <v>27.725000000000001</v>
      </c>
      <c r="C3712">
        <v>-1.4999999999999999E-2</v>
      </c>
      <c r="D3712">
        <v>1894957.65</v>
      </c>
      <c r="E3712">
        <v>6347603.0860000001</v>
      </c>
      <c r="F3712">
        <f t="shared" si="57"/>
        <v>90.961289000000008</v>
      </c>
    </row>
    <row r="3713" spans="1:6">
      <c r="A3713">
        <v>1053</v>
      </c>
      <c r="B3713">
        <v>27.757000000000001</v>
      </c>
      <c r="C3713">
        <v>-7.0000000000000001E-3</v>
      </c>
      <c r="D3713">
        <v>1894957.496</v>
      </c>
      <c r="E3713">
        <v>6347618.307</v>
      </c>
      <c r="F3713">
        <f t="shared" si="57"/>
        <v>91.066275880000006</v>
      </c>
    </row>
    <row r="3714" spans="1:6">
      <c r="A3714">
        <v>1052</v>
      </c>
      <c r="B3714">
        <v>27.744</v>
      </c>
      <c r="C3714">
        <v>6.0000000000000001E-3</v>
      </c>
      <c r="D3714">
        <v>1894957.493</v>
      </c>
      <c r="E3714">
        <v>6347618.3370000003</v>
      </c>
      <c r="F3714">
        <f t="shared" si="57"/>
        <v>91.023624959999992</v>
      </c>
    </row>
    <row r="3715" spans="1:6">
      <c r="A3715">
        <v>1051</v>
      </c>
      <c r="B3715">
        <v>27.73</v>
      </c>
      <c r="C3715">
        <v>0.01</v>
      </c>
      <c r="D3715">
        <v>1894958.156</v>
      </c>
      <c r="E3715">
        <v>6347649.4469999997</v>
      </c>
      <c r="F3715">
        <f t="shared" ref="F3715:F3778" si="58">B3715*3.28084</f>
        <v>90.977693200000004</v>
      </c>
    </row>
    <row r="3716" spans="1:6">
      <c r="A3716">
        <v>1050</v>
      </c>
      <c r="B3716">
        <v>27.776</v>
      </c>
      <c r="C3716">
        <v>-3.5999999999999997E-2</v>
      </c>
      <c r="D3716">
        <v>1894957.4709999999</v>
      </c>
      <c r="E3716">
        <v>6347664.3640000001</v>
      </c>
      <c r="F3716">
        <f t="shared" si="58"/>
        <v>91.128611840000005</v>
      </c>
    </row>
    <row r="3717" spans="1:6">
      <c r="A3717">
        <v>1049</v>
      </c>
      <c r="B3717">
        <v>27.847000000000001</v>
      </c>
      <c r="C3717">
        <v>-3.6999999999999998E-2</v>
      </c>
      <c r="D3717">
        <v>1894966.122</v>
      </c>
      <c r="E3717">
        <v>6347685.6730000004</v>
      </c>
      <c r="F3717">
        <f t="shared" si="58"/>
        <v>91.361551480000003</v>
      </c>
    </row>
    <row r="3718" spans="1:6">
      <c r="A3718">
        <v>1048</v>
      </c>
      <c r="B3718">
        <v>27.879000000000001</v>
      </c>
      <c r="C3718">
        <v>-1.9E-2</v>
      </c>
      <c r="D3718">
        <v>1894967.551</v>
      </c>
      <c r="E3718">
        <v>6347736.5350000001</v>
      </c>
      <c r="F3718">
        <f t="shared" si="58"/>
        <v>91.466538360000001</v>
      </c>
    </row>
    <row r="3719" spans="1:6">
      <c r="A3719">
        <v>1047</v>
      </c>
      <c r="B3719">
        <v>27.9</v>
      </c>
      <c r="C3719">
        <v>-7.0000000000000007E-2</v>
      </c>
      <c r="D3719">
        <v>1894967.6969999999</v>
      </c>
      <c r="E3719">
        <v>6347752.551</v>
      </c>
      <c r="F3719">
        <f t="shared" si="58"/>
        <v>91.53543599999999</v>
      </c>
    </row>
    <row r="3720" spans="1:6">
      <c r="A3720">
        <v>1046</v>
      </c>
      <c r="B3720">
        <v>27.88</v>
      </c>
      <c r="C3720">
        <v>-0.01</v>
      </c>
      <c r="D3720">
        <v>1894966.76</v>
      </c>
      <c r="E3720">
        <v>6347769.9859999996</v>
      </c>
      <c r="F3720">
        <f t="shared" si="58"/>
        <v>91.469819199999989</v>
      </c>
    </row>
    <row r="3721" spans="1:6">
      <c r="A3721">
        <v>1045</v>
      </c>
      <c r="B3721">
        <v>27.887</v>
      </c>
      <c r="C3721">
        <v>-1.7000000000000001E-2</v>
      </c>
      <c r="D3721">
        <v>1894967.598</v>
      </c>
      <c r="E3721">
        <v>6347791.7800000003</v>
      </c>
      <c r="F3721">
        <f t="shared" si="58"/>
        <v>91.492785080000004</v>
      </c>
    </row>
    <row r="3722" spans="1:6">
      <c r="A3722">
        <v>1044</v>
      </c>
      <c r="B3722">
        <v>27.888000000000002</v>
      </c>
      <c r="C3722">
        <v>-1.7999999999999999E-2</v>
      </c>
      <c r="D3722">
        <v>1894967.618</v>
      </c>
      <c r="E3722">
        <v>6347791.7860000003</v>
      </c>
      <c r="F3722">
        <f t="shared" si="58"/>
        <v>91.496065920000007</v>
      </c>
    </row>
    <row r="3723" spans="1:6">
      <c r="A3723">
        <v>1043</v>
      </c>
      <c r="B3723">
        <v>27.908999999999999</v>
      </c>
      <c r="C3723">
        <v>-2.9000000000000001E-2</v>
      </c>
      <c r="D3723">
        <v>1894967.4350000001</v>
      </c>
      <c r="E3723">
        <v>6347805.4749999996</v>
      </c>
      <c r="F3723">
        <f t="shared" si="58"/>
        <v>91.564963559999995</v>
      </c>
    </row>
    <row r="3724" spans="1:6">
      <c r="A3724">
        <v>1042</v>
      </c>
      <c r="B3724">
        <v>27.925999999999998</v>
      </c>
      <c r="C3724">
        <v>-2.5999999999999999E-2</v>
      </c>
      <c r="D3724">
        <v>1894967.3189999999</v>
      </c>
      <c r="E3724">
        <v>6347820.5690000001</v>
      </c>
      <c r="F3724">
        <f t="shared" si="58"/>
        <v>91.62073783999999</v>
      </c>
    </row>
    <row r="3725" spans="1:6">
      <c r="A3725">
        <v>1041</v>
      </c>
      <c r="B3725">
        <v>27.925999999999998</v>
      </c>
      <c r="C3725">
        <v>-1.6E-2</v>
      </c>
      <c r="D3725">
        <v>1894967.713</v>
      </c>
      <c r="E3725">
        <v>6347837.2869999995</v>
      </c>
      <c r="F3725">
        <f t="shared" si="58"/>
        <v>91.62073783999999</v>
      </c>
    </row>
    <row r="3726" spans="1:6">
      <c r="A3726">
        <v>1040</v>
      </c>
      <c r="B3726">
        <v>27.933</v>
      </c>
      <c r="C3726">
        <v>-3.0000000000000001E-3</v>
      </c>
      <c r="D3726">
        <v>1894967.9169999999</v>
      </c>
      <c r="E3726">
        <v>6347853.4019999998</v>
      </c>
      <c r="F3726">
        <f t="shared" si="58"/>
        <v>91.643703720000005</v>
      </c>
    </row>
    <row r="3727" spans="1:6">
      <c r="A3727">
        <v>1039</v>
      </c>
      <c r="B3727">
        <v>27.94</v>
      </c>
      <c r="C3727">
        <v>0.01</v>
      </c>
      <c r="D3727">
        <v>1894968.577</v>
      </c>
      <c r="E3727">
        <v>6347869.6100000003</v>
      </c>
      <c r="F3727">
        <f t="shared" si="58"/>
        <v>91.666669600000006</v>
      </c>
    </row>
    <row r="3728" spans="1:6">
      <c r="A3728">
        <v>1038</v>
      </c>
      <c r="B3728">
        <v>27.952000000000002</v>
      </c>
      <c r="C3728">
        <v>-1.2E-2</v>
      </c>
      <c r="D3728">
        <v>1894968.814</v>
      </c>
      <c r="E3728">
        <v>6347886.0049999999</v>
      </c>
      <c r="F3728">
        <f t="shared" si="58"/>
        <v>91.706039680000004</v>
      </c>
    </row>
    <row r="3729" spans="1:6">
      <c r="A3729">
        <v>1037</v>
      </c>
      <c r="B3729">
        <v>27.97</v>
      </c>
      <c r="C3729">
        <v>0.01</v>
      </c>
      <c r="D3729">
        <v>1894969.6359999999</v>
      </c>
      <c r="E3729">
        <v>6347902.9570000004</v>
      </c>
      <c r="F3729">
        <f t="shared" si="58"/>
        <v>91.7650948</v>
      </c>
    </row>
    <row r="3730" spans="1:6">
      <c r="A3730">
        <v>1036</v>
      </c>
      <c r="B3730">
        <v>28.003</v>
      </c>
      <c r="C3730">
        <v>-1.2999999999999999E-2</v>
      </c>
      <c r="D3730">
        <v>1894969.781</v>
      </c>
      <c r="E3730">
        <v>6347984.6220000004</v>
      </c>
      <c r="F3730">
        <f t="shared" si="58"/>
        <v>91.873362520000001</v>
      </c>
    </row>
    <row r="3731" spans="1:6">
      <c r="A3731">
        <v>1035</v>
      </c>
      <c r="B3731">
        <v>27.99</v>
      </c>
      <c r="C3731">
        <v>0</v>
      </c>
      <c r="D3731">
        <v>1894971.148</v>
      </c>
      <c r="E3731">
        <v>6348001.5939999996</v>
      </c>
      <c r="F3731">
        <f t="shared" si="58"/>
        <v>91.830711600000001</v>
      </c>
    </row>
    <row r="3732" spans="1:6">
      <c r="A3732">
        <v>1034</v>
      </c>
      <c r="B3732">
        <v>27.946999999999999</v>
      </c>
      <c r="C3732">
        <v>-7.0000000000000001E-3</v>
      </c>
      <c r="D3732">
        <v>1894962.3859999999</v>
      </c>
      <c r="E3732">
        <v>6348018.7819999997</v>
      </c>
      <c r="F3732">
        <f t="shared" si="58"/>
        <v>91.689635479999993</v>
      </c>
    </row>
    <row r="3733" spans="1:6">
      <c r="A3733">
        <v>1033</v>
      </c>
      <c r="B3733">
        <v>27.978000000000002</v>
      </c>
      <c r="C3733">
        <v>2.1999999999999999E-2</v>
      </c>
      <c r="D3733">
        <v>1894962.1310000001</v>
      </c>
      <c r="E3733">
        <v>6348052.2489999998</v>
      </c>
      <c r="F3733">
        <f t="shared" si="58"/>
        <v>91.791341520000003</v>
      </c>
    </row>
    <row r="3734" spans="1:6">
      <c r="A3734">
        <v>1032</v>
      </c>
      <c r="B3734">
        <v>27.997</v>
      </c>
      <c r="C3734">
        <v>-1.7000000000000001E-2</v>
      </c>
      <c r="D3734">
        <v>1894962.577</v>
      </c>
      <c r="E3734">
        <v>6348069.3150000004</v>
      </c>
      <c r="F3734">
        <f t="shared" si="58"/>
        <v>91.853677480000002</v>
      </c>
    </row>
    <row r="3735" spans="1:6">
      <c r="A3735">
        <v>1031</v>
      </c>
      <c r="B3735">
        <v>28.045999999999999</v>
      </c>
      <c r="C3735">
        <v>-1.6E-2</v>
      </c>
      <c r="D3735">
        <v>1894963.65</v>
      </c>
      <c r="E3735">
        <v>6348088.2400000002</v>
      </c>
      <c r="F3735">
        <f t="shared" si="58"/>
        <v>92.014438639999995</v>
      </c>
    </row>
    <row r="3736" spans="1:6">
      <c r="A3736">
        <v>1030</v>
      </c>
      <c r="B3736">
        <v>28.03</v>
      </c>
      <c r="C3736">
        <v>-0.01</v>
      </c>
      <c r="D3736">
        <v>1894964.4709999999</v>
      </c>
      <c r="E3736">
        <v>6348109.1699999999</v>
      </c>
      <c r="F3736">
        <f t="shared" si="58"/>
        <v>91.961945200000002</v>
      </c>
    </row>
    <row r="3737" spans="1:6">
      <c r="A3737">
        <v>1029</v>
      </c>
      <c r="B3737">
        <v>28.021000000000001</v>
      </c>
      <c r="C3737">
        <v>-1E-3</v>
      </c>
      <c r="D3737">
        <v>1894964.192</v>
      </c>
      <c r="E3737">
        <v>6348126.5240000002</v>
      </c>
      <c r="F3737">
        <f t="shared" si="58"/>
        <v>91.932417639999997</v>
      </c>
    </row>
    <row r="3738" spans="1:6">
      <c r="A3738">
        <v>1028</v>
      </c>
      <c r="B3738">
        <v>28.033000000000001</v>
      </c>
      <c r="C3738">
        <v>-1.2999999999999999E-2</v>
      </c>
      <c r="D3738">
        <v>1894964.1810000001</v>
      </c>
      <c r="E3738">
        <v>6348141.8820000002</v>
      </c>
      <c r="F3738">
        <f t="shared" si="58"/>
        <v>91.971787720000009</v>
      </c>
    </row>
    <row r="3739" spans="1:6">
      <c r="A3739">
        <v>1027</v>
      </c>
      <c r="B3739">
        <v>28.030999999999999</v>
      </c>
      <c r="C3739">
        <v>-1.0999999999999999E-2</v>
      </c>
      <c r="D3739">
        <v>1894964.8119999999</v>
      </c>
      <c r="E3739">
        <v>6348160.4069999997</v>
      </c>
      <c r="F3739">
        <f t="shared" si="58"/>
        <v>91.96522603999999</v>
      </c>
    </row>
    <row r="3740" spans="1:6">
      <c r="A3740">
        <v>1026</v>
      </c>
      <c r="B3740">
        <v>28.027999999999999</v>
      </c>
      <c r="C3740">
        <v>2E-3</v>
      </c>
      <c r="D3740">
        <v>1894965.4010000001</v>
      </c>
      <c r="E3740">
        <v>6348177.642</v>
      </c>
      <c r="F3740">
        <f t="shared" si="58"/>
        <v>91.955383519999998</v>
      </c>
    </row>
    <row r="3741" spans="1:6">
      <c r="A3741">
        <v>1025</v>
      </c>
      <c r="B3741">
        <v>28.047999999999998</v>
      </c>
      <c r="C3741">
        <v>2E-3</v>
      </c>
      <c r="D3741">
        <v>1894966.0209999999</v>
      </c>
      <c r="E3741">
        <v>6348195.3109999998</v>
      </c>
      <c r="F3741">
        <f t="shared" si="58"/>
        <v>92.021000319999999</v>
      </c>
    </row>
    <row r="3742" spans="1:6">
      <c r="A3742">
        <v>1024</v>
      </c>
      <c r="B3742">
        <v>28.023</v>
      </c>
      <c r="C3742">
        <v>-3.0000000000000001E-3</v>
      </c>
      <c r="D3742">
        <v>1894965.3089999999</v>
      </c>
      <c r="E3742">
        <v>6348224.6210000003</v>
      </c>
      <c r="F3742">
        <f t="shared" si="58"/>
        <v>91.938979320000001</v>
      </c>
    </row>
    <row r="3743" spans="1:6">
      <c r="A3743">
        <v>1023</v>
      </c>
      <c r="B3743">
        <v>28.013000000000002</v>
      </c>
      <c r="C3743">
        <v>7.0000000000000001E-3</v>
      </c>
      <c r="D3743">
        <v>1894965.473</v>
      </c>
      <c r="E3743">
        <v>6348241.4639999997</v>
      </c>
      <c r="F3743">
        <f t="shared" si="58"/>
        <v>91.906170920000008</v>
      </c>
    </row>
    <row r="3744" spans="1:6">
      <c r="A3744">
        <v>1022</v>
      </c>
      <c r="B3744">
        <v>28.009</v>
      </c>
      <c r="C3744">
        <v>-1.9E-2</v>
      </c>
      <c r="D3744">
        <v>1894965.7520000001</v>
      </c>
      <c r="E3744">
        <v>6348259.9699999997</v>
      </c>
      <c r="F3744">
        <f t="shared" si="58"/>
        <v>91.893047559999999</v>
      </c>
    </row>
    <row r="3745" spans="1:6">
      <c r="A3745">
        <v>1021</v>
      </c>
      <c r="B3745">
        <v>28.003</v>
      </c>
      <c r="C3745">
        <v>-3.0000000000000001E-3</v>
      </c>
      <c r="D3745">
        <v>1894966.311</v>
      </c>
      <c r="E3745">
        <v>6348277.3030000003</v>
      </c>
      <c r="F3745">
        <f t="shared" si="58"/>
        <v>91.873362520000001</v>
      </c>
    </row>
    <row r="3746" spans="1:6">
      <c r="A3746">
        <v>1020</v>
      </c>
      <c r="B3746">
        <v>27.995000000000001</v>
      </c>
      <c r="C3746">
        <v>5.0000000000000001E-3</v>
      </c>
      <c r="D3746">
        <v>1894966.3</v>
      </c>
      <c r="E3746">
        <v>6348293.5439999998</v>
      </c>
      <c r="F3746">
        <f t="shared" si="58"/>
        <v>91.847115799999997</v>
      </c>
    </row>
    <row r="3747" spans="1:6">
      <c r="A3747">
        <v>1019</v>
      </c>
      <c r="B3747">
        <v>28.027000000000001</v>
      </c>
      <c r="C3747">
        <v>3.0000000000000001E-3</v>
      </c>
      <c r="D3747">
        <v>1894967.581</v>
      </c>
      <c r="E3747">
        <v>6348310.1960000005</v>
      </c>
      <c r="F3747">
        <f t="shared" si="58"/>
        <v>91.952102679999996</v>
      </c>
    </row>
    <row r="3748" spans="1:6">
      <c r="A3748">
        <v>1018</v>
      </c>
      <c r="B3748">
        <v>28.013000000000002</v>
      </c>
      <c r="C3748">
        <v>1.7000000000000001E-2</v>
      </c>
      <c r="D3748">
        <v>1894966.3319999999</v>
      </c>
      <c r="E3748">
        <v>6348328.642</v>
      </c>
      <c r="F3748">
        <f t="shared" si="58"/>
        <v>91.906170920000008</v>
      </c>
    </row>
    <row r="3749" spans="1:6">
      <c r="A3749">
        <v>1017</v>
      </c>
      <c r="B3749">
        <v>28.006</v>
      </c>
      <c r="C3749">
        <v>1.4E-2</v>
      </c>
      <c r="D3749">
        <v>1894966.0060000001</v>
      </c>
      <c r="E3749">
        <v>6348344.6660000002</v>
      </c>
      <c r="F3749">
        <f t="shared" si="58"/>
        <v>91.883205040000007</v>
      </c>
    </row>
    <row r="3750" spans="1:6">
      <c r="A3750">
        <v>1016</v>
      </c>
      <c r="B3750">
        <v>28.015999999999998</v>
      </c>
      <c r="C3750">
        <v>4.0000000000000001E-3</v>
      </c>
      <c r="D3750">
        <v>1894966.9310000001</v>
      </c>
      <c r="E3750">
        <v>6348361.1459999997</v>
      </c>
      <c r="F3750">
        <f t="shared" si="58"/>
        <v>91.91601344</v>
      </c>
    </row>
    <row r="3751" spans="1:6">
      <c r="A3751">
        <v>1015</v>
      </c>
      <c r="B3751">
        <v>28.048999999999999</v>
      </c>
      <c r="C3751">
        <v>3.1E-2</v>
      </c>
      <c r="D3751">
        <v>1894966.7439999999</v>
      </c>
      <c r="E3751">
        <v>6348394.6960000005</v>
      </c>
      <c r="F3751">
        <f t="shared" si="58"/>
        <v>92.024281160000001</v>
      </c>
    </row>
    <row r="3752" spans="1:6">
      <c r="A3752">
        <v>1014</v>
      </c>
      <c r="B3752">
        <v>28.052</v>
      </c>
      <c r="C3752">
        <v>-1.2E-2</v>
      </c>
      <c r="D3752">
        <v>1894967.324</v>
      </c>
      <c r="E3752">
        <v>6348409.7290000003</v>
      </c>
      <c r="F3752">
        <f t="shared" si="58"/>
        <v>92.034123679999993</v>
      </c>
    </row>
    <row r="3753" spans="1:6">
      <c r="A3753">
        <v>1013</v>
      </c>
      <c r="B3753">
        <v>28.052</v>
      </c>
      <c r="C3753">
        <v>-2E-3</v>
      </c>
      <c r="D3753">
        <v>1894967.3149999999</v>
      </c>
      <c r="E3753">
        <v>6348426.1069999998</v>
      </c>
      <c r="F3753">
        <f t="shared" si="58"/>
        <v>92.034123679999993</v>
      </c>
    </row>
    <row r="3754" spans="1:6">
      <c r="A3754">
        <v>1012</v>
      </c>
      <c r="B3754">
        <v>28.033000000000001</v>
      </c>
      <c r="C3754">
        <v>-3.0000000000000001E-3</v>
      </c>
      <c r="D3754">
        <v>1894967.19</v>
      </c>
      <c r="E3754">
        <v>6348442.6550000003</v>
      </c>
      <c r="F3754">
        <f t="shared" si="58"/>
        <v>91.971787720000009</v>
      </c>
    </row>
    <row r="3755" spans="1:6">
      <c r="A3755">
        <v>1011</v>
      </c>
      <c r="B3755">
        <v>28.038</v>
      </c>
      <c r="C3755">
        <v>2E-3</v>
      </c>
      <c r="D3755">
        <v>1894967.254</v>
      </c>
      <c r="E3755">
        <v>6348460.1150000002</v>
      </c>
      <c r="F3755">
        <f t="shared" si="58"/>
        <v>91.988191920000006</v>
      </c>
    </row>
    <row r="3756" spans="1:6">
      <c r="A3756">
        <v>1010</v>
      </c>
      <c r="B3756">
        <v>28.053999999999998</v>
      </c>
      <c r="C3756">
        <v>1.6E-2</v>
      </c>
      <c r="D3756">
        <v>1894966.986</v>
      </c>
      <c r="E3756">
        <v>6348476.8090000004</v>
      </c>
      <c r="F3756">
        <f t="shared" si="58"/>
        <v>92.040685359999998</v>
      </c>
    </row>
    <row r="3757" spans="1:6">
      <c r="A3757">
        <v>1009</v>
      </c>
      <c r="B3757">
        <v>28.053999999999998</v>
      </c>
      <c r="C3757">
        <v>6.0000000000000001E-3</v>
      </c>
      <c r="D3757">
        <v>1894967.1640000001</v>
      </c>
      <c r="E3757">
        <v>6348492.6310000001</v>
      </c>
      <c r="F3757">
        <f t="shared" si="58"/>
        <v>92.040685359999998</v>
      </c>
    </row>
    <row r="3758" spans="1:6">
      <c r="A3758">
        <v>1008</v>
      </c>
      <c r="B3758">
        <v>28.074999999999999</v>
      </c>
      <c r="C3758">
        <v>-2.5000000000000001E-2</v>
      </c>
      <c r="D3758">
        <v>1894967.628</v>
      </c>
      <c r="E3758">
        <v>6348508.9759999998</v>
      </c>
      <c r="F3758">
        <f t="shared" si="58"/>
        <v>92.109583000000001</v>
      </c>
    </row>
    <row r="3759" spans="1:6">
      <c r="A3759">
        <v>1007</v>
      </c>
      <c r="B3759">
        <v>28.077999999999999</v>
      </c>
      <c r="C3759">
        <v>-2.8000000000000001E-2</v>
      </c>
      <c r="D3759">
        <v>1894969.2479999999</v>
      </c>
      <c r="E3759">
        <v>6348520.2220000001</v>
      </c>
      <c r="F3759">
        <f t="shared" si="58"/>
        <v>92.119425519999993</v>
      </c>
    </row>
    <row r="3760" spans="1:6">
      <c r="A3760">
        <v>1006</v>
      </c>
      <c r="B3760">
        <v>28.071000000000002</v>
      </c>
      <c r="C3760">
        <v>-1.0999999999999999E-2</v>
      </c>
      <c r="D3760">
        <v>1894969.3319999999</v>
      </c>
      <c r="E3760">
        <v>6348552.9179999996</v>
      </c>
      <c r="F3760">
        <f t="shared" si="58"/>
        <v>92.096459640000006</v>
      </c>
    </row>
    <row r="3761" spans="1:6">
      <c r="A3761">
        <v>1005</v>
      </c>
      <c r="B3761">
        <v>28.1</v>
      </c>
      <c r="C3761">
        <v>-0.02</v>
      </c>
      <c r="D3761">
        <v>1894969.8470000001</v>
      </c>
      <c r="E3761">
        <v>6348569.2070000004</v>
      </c>
      <c r="F3761">
        <f t="shared" si="58"/>
        <v>92.191603999999998</v>
      </c>
    </row>
    <row r="3762" spans="1:6">
      <c r="A3762">
        <v>1004</v>
      </c>
      <c r="B3762">
        <v>28.084</v>
      </c>
      <c r="C3762">
        <v>1.6E-2</v>
      </c>
      <c r="D3762">
        <v>1894969.5930000001</v>
      </c>
      <c r="E3762">
        <v>6348585.7149999999</v>
      </c>
      <c r="F3762">
        <f t="shared" si="58"/>
        <v>92.139110559999992</v>
      </c>
    </row>
    <row r="3763" spans="1:6">
      <c r="A3763">
        <v>1003</v>
      </c>
      <c r="B3763">
        <v>28.045999999999999</v>
      </c>
      <c r="C3763">
        <v>4.0000000000000001E-3</v>
      </c>
      <c r="D3763">
        <v>1894969.2790000001</v>
      </c>
      <c r="E3763">
        <v>6348602.7429999998</v>
      </c>
      <c r="F3763">
        <f t="shared" si="58"/>
        <v>92.014438639999995</v>
      </c>
    </row>
    <row r="3764" spans="1:6">
      <c r="A3764">
        <v>1002</v>
      </c>
      <c r="B3764">
        <v>28.056000000000001</v>
      </c>
      <c r="C3764">
        <v>4.0000000000000001E-3</v>
      </c>
      <c r="D3764">
        <v>1894969.7709999999</v>
      </c>
      <c r="E3764">
        <v>6348621.0599999996</v>
      </c>
      <c r="F3764">
        <f t="shared" si="58"/>
        <v>92.047247040000002</v>
      </c>
    </row>
    <row r="3765" spans="1:6">
      <c r="A3765">
        <v>1001</v>
      </c>
      <c r="B3765">
        <v>28.076000000000001</v>
      </c>
      <c r="C3765">
        <v>-6.0000000000000001E-3</v>
      </c>
      <c r="D3765">
        <v>1894970.4750000001</v>
      </c>
      <c r="E3765">
        <v>6348637.6210000003</v>
      </c>
      <c r="F3765">
        <f t="shared" si="58"/>
        <v>92.112863840000003</v>
      </c>
    </row>
    <row r="3766" spans="1:6">
      <c r="A3766">
        <v>1000</v>
      </c>
      <c r="B3766">
        <v>28.088000000000001</v>
      </c>
      <c r="C3766">
        <v>1.2E-2</v>
      </c>
      <c r="D3766">
        <v>1894977.7560000001</v>
      </c>
      <c r="E3766">
        <v>6348654.3159999996</v>
      </c>
      <c r="F3766">
        <f t="shared" si="58"/>
        <v>92.15223392</v>
      </c>
    </row>
    <row r="3767" spans="1:6">
      <c r="A3767">
        <v>999</v>
      </c>
      <c r="B3767">
        <v>28.055</v>
      </c>
      <c r="C3767">
        <v>5.0000000000000001E-3</v>
      </c>
      <c r="D3767">
        <v>1894969.8</v>
      </c>
      <c r="E3767">
        <v>6348670.7740000002</v>
      </c>
      <c r="F3767">
        <f t="shared" si="58"/>
        <v>92.0439662</v>
      </c>
    </row>
    <row r="3768" spans="1:6">
      <c r="A3768">
        <v>998</v>
      </c>
      <c r="B3768">
        <v>28.02</v>
      </c>
      <c r="C3768">
        <v>0.01</v>
      </c>
      <c r="D3768">
        <v>1894970.044</v>
      </c>
      <c r="E3768">
        <v>6348687.7139999997</v>
      </c>
      <c r="F3768">
        <f t="shared" si="58"/>
        <v>91.929136799999995</v>
      </c>
    </row>
    <row r="3769" spans="1:6">
      <c r="A3769">
        <v>997</v>
      </c>
      <c r="B3769">
        <v>28.073</v>
      </c>
      <c r="C3769">
        <v>1.7000000000000001E-2</v>
      </c>
      <c r="D3769">
        <v>1894970.6669999999</v>
      </c>
      <c r="E3769">
        <v>6348721.3770000003</v>
      </c>
      <c r="F3769">
        <f t="shared" si="58"/>
        <v>92.103021319999996</v>
      </c>
    </row>
    <row r="3770" spans="1:6">
      <c r="A3770">
        <v>996</v>
      </c>
      <c r="B3770">
        <v>28.088000000000001</v>
      </c>
      <c r="C3770">
        <v>1.2E-2</v>
      </c>
      <c r="D3770">
        <v>1894971.0179999999</v>
      </c>
      <c r="E3770">
        <v>6348739.3030000003</v>
      </c>
      <c r="F3770">
        <f t="shared" si="58"/>
        <v>92.15223392</v>
      </c>
    </row>
    <row r="3771" spans="1:6">
      <c r="A3771">
        <v>995</v>
      </c>
      <c r="B3771">
        <v>28.093</v>
      </c>
      <c r="C3771">
        <v>-3.0000000000000001E-3</v>
      </c>
      <c r="D3771">
        <v>1894971.0519999999</v>
      </c>
      <c r="E3771">
        <v>6348755.3799999999</v>
      </c>
      <c r="F3771">
        <f t="shared" si="58"/>
        <v>92.168638119999997</v>
      </c>
    </row>
    <row r="3772" spans="1:6">
      <c r="A3772">
        <v>994</v>
      </c>
      <c r="B3772">
        <v>28.088999999999999</v>
      </c>
      <c r="C3772">
        <v>-8.9999999999999993E-3</v>
      </c>
      <c r="D3772">
        <v>1894971.3559999999</v>
      </c>
      <c r="E3772">
        <v>6348771.6699999999</v>
      </c>
      <c r="F3772">
        <f t="shared" si="58"/>
        <v>92.155514759999988</v>
      </c>
    </row>
    <row r="3773" spans="1:6">
      <c r="A3773">
        <v>993</v>
      </c>
      <c r="B3773">
        <v>28.093</v>
      </c>
      <c r="C3773">
        <v>1.7000000000000001E-2</v>
      </c>
      <c r="D3773">
        <v>1894971.844</v>
      </c>
      <c r="E3773">
        <v>6348789.1500000004</v>
      </c>
      <c r="F3773">
        <f t="shared" si="58"/>
        <v>92.168638119999997</v>
      </c>
    </row>
    <row r="3774" spans="1:6">
      <c r="A3774">
        <v>992</v>
      </c>
      <c r="B3774">
        <v>28.082999999999998</v>
      </c>
      <c r="C3774">
        <v>-3.0000000000000001E-3</v>
      </c>
      <c r="D3774">
        <v>1894970.301</v>
      </c>
      <c r="E3774">
        <v>6348805.9249999998</v>
      </c>
      <c r="F3774">
        <f t="shared" si="58"/>
        <v>92.13582971999999</v>
      </c>
    </row>
    <row r="3775" spans="1:6">
      <c r="A3775">
        <v>991</v>
      </c>
      <c r="B3775">
        <v>28.094000000000001</v>
      </c>
      <c r="C3775">
        <v>6.0000000000000001E-3</v>
      </c>
      <c r="D3775">
        <v>1894971.2990000001</v>
      </c>
      <c r="E3775">
        <v>6348811.2960000001</v>
      </c>
      <c r="F3775">
        <f t="shared" si="58"/>
        <v>92.171918959999999</v>
      </c>
    </row>
    <row r="3776" spans="1:6">
      <c r="A3776">
        <v>990</v>
      </c>
      <c r="B3776">
        <v>28.122</v>
      </c>
      <c r="C3776">
        <v>8.0000000000000002E-3</v>
      </c>
      <c r="D3776">
        <v>1894972.5279999999</v>
      </c>
      <c r="E3776">
        <v>6348827.682</v>
      </c>
      <c r="F3776">
        <f t="shared" si="58"/>
        <v>92.263782480000003</v>
      </c>
    </row>
    <row r="3777" spans="1:6">
      <c r="A3777">
        <v>989</v>
      </c>
      <c r="B3777">
        <v>28.114999999999998</v>
      </c>
      <c r="C3777">
        <v>5.0000000000000001E-3</v>
      </c>
      <c r="D3777">
        <v>1894972.6669999999</v>
      </c>
      <c r="E3777">
        <v>6348844.9060000004</v>
      </c>
      <c r="F3777">
        <f t="shared" si="58"/>
        <v>92.240816599999988</v>
      </c>
    </row>
    <row r="3778" spans="1:6">
      <c r="A3778">
        <v>988</v>
      </c>
      <c r="B3778">
        <v>28.117000000000001</v>
      </c>
      <c r="C3778">
        <v>1.2999999999999999E-2</v>
      </c>
      <c r="D3778">
        <v>1894972.922</v>
      </c>
      <c r="E3778">
        <v>6348880.6299999999</v>
      </c>
      <c r="F3778">
        <f t="shared" si="58"/>
        <v>92.247378280000007</v>
      </c>
    </row>
    <row r="3779" spans="1:6">
      <c r="A3779">
        <v>987</v>
      </c>
      <c r="B3779">
        <v>28.109000000000002</v>
      </c>
      <c r="C3779">
        <v>2.1000000000000001E-2</v>
      </c>
      <c r="D3779">
        <v>1894972.952</v>
      </c>
      <c r="E3779">
        <v>6348897.4029999999</v>
      </c>
      <c r="F3779">
        <f t="shared" ref="F3779:F3842" si="59">B3779*3.28084</f>
        <v>92.221131560000003</v>
      </c>
    </row>
    <row r="3780" spans="1:6">
      <c r="A3780">
        <v>986</v>
      </c>
      <c r="B3780">
        <v>28.1</v>
      </c>
      <c r="C3780">
        <v>0.02</v>
      </c>
      <c r="D3780">
        <v>1894972.8459999999</v>
      </c>
      <c r="E3780">
        <v>6348913.977</v>
      </c>
      <c r="F3780">
        <f t="shared" si="59"/>
        <v>92.191603999999998</v>
      </c>
    </row>
    <row r="3781" spans="1:6">
      <c r="A3781">
        <v>985</v>
      </c>
      <c r="B3781">
        <v>28.094999999999999</v>
      </c>
      <c r="C3781">
        <v>1.4999999999999999E-2</v>
      </c>
      <c r="D3781">
        <v>1894972.8529999999</v>
      </c>
      <c r="E3781">
        <v>6348929.2139999997</v>
      </c>
      <c r="F3781">
        <f t="shared" si="59"/>
        <v>92.175199800000001</v>
      </c>
    </row>
    <row r="3782" spans="1:6">
      <c r="A3782">
        <v>984</v>
      </c>
      <c r="B3782">
        <v>28.085999999999999</v>
      </c>
      <c r="C3782">
        <v>1.4E-2</v>
      </c>
      <c r="D3782">
        <v>1894972.9210000001</v>
      </c>
      <c r="E3782">
        <v>6348948.1200000001</v>
      </c>
      <c r="F3782">
        <f t="shared" si="59"/>
        <v>92.145672239999996</v>
      </c>
    </row>
    <row r="3783" spans="1:6">
      <c r="A3783">
        <v>983</v>
      </c>
      <c r="B3783">
        <v>28.093</v>
      </c>
      <c r="C3783">
        <v>-3.0000000000000001E-3</v>
      </c>
      <c r="D3783">
        <v>1894973.1980000001</v>
      </c>
      <c r="E3783">
        <v>6348966.6390000004</v>
      </c>
      <c r="F3783">
        <f t="shared" si="59"/>
        <v>92.168638119999997</v>
      </c>
    </row>
    <row r="3784" spans="1:6">
      <c r="A3784">
        <v>982</v>
      </c>
      <c r="B3784">
        <v>28.12</v>
      </c>
      <c r="C3784">
        <v>0.02</v>
      </c>
      <c r="D3784">
        <v>1894973.7849999999</v>
      </c>
      <c r="E3784">
        <v>6348982.7879999997</v>
      </c>
      <c r="F3784">
        <f t="shared" si="59"/>
        <v>92.257220799999999</v>
      </c>
    </row>
    <row r="3785" spans="1:6">
      <c r="A3785">
        <v>981</v>
      </c>
      <c r="B3785">
        <v>28.108000000000001</v>
      </c>
      <c r="C3785">
        <v>3.2000000000000001E-2</v>
      </c>
      <c r="D3785">
        <v>1894973.841</v>
      </c>
      <c r="E3785">
        <v>6348998.0999999996</v>
      </c>
      <c r="F3785">
        <f t="shared" si="59"/>
        <v>92.217850720000001</v>
      </c>
    </row>
    <row r="3786" spans="1:6">
      <c r="A3786">
        <v>980</v>
      </c>
      <c r="B3786">
        <v>28.138000000000002</v>
      </c>
      <c r="C3786">
        <v>-1.7999999999999999E-2</v>
      </c>
      <c r="D3786">
        <v>1894973.92</v>
      </c>
      <c r="E3786">
        <v>6349014.5520000001</v>
      </c>
      <c r="F3786">
        <f t="shared" si="59"/>
        <v>92.31627592000001</v>
      </c>
    </row>
    <row r="3787" spans="1:6">
      <c r="A3787">
        <v>979</v>
      </c>
      <c r="B3787">
        <v>28.337</v>
      </c>
      <c r="C3787">
        <v>-7.0000000000000001E-3</v>
      </c>
      <c r="D3787">
        <v>1894973.5379999999</v>
      </c>
      <c r="E3787">
        <v>6349050.574</v>
      </c>
      <c r="F3787">
        <f t="shared" si="59"/>
        <v>92.969163080000001</v>
      </c>
    </row>
    <row r="3788" spans="1:6">
      <c r="A3788">
        <v>1617</v>
      </c>
      <c r="B3788">
        <v>43.972999999999999</v>
      </c>
      <c r="C3788">
        <v>2.7E-2</v>
      </c>
      <c r="D3788">
        <v>1933508.608</v>
      </c>
      <c r="E3788">
        <v>6353250.318</v>
      </c>
      <c r="F3788">
        <f t="shared" si="59"/>
        <v>144.26837731999998</v>
      </c>
    </row>
    <row r="3789" spans="1:6">
      <c r="A3789">
        <v>1618</v>
      </c>
      <c r="B3789">
        <v>43.972000000000001</v>
      </c>
      <c r="C3789">
        <v>4.8000000000000001E-2</v>
      </c>
      <c r="D3789">
        <v>1933508.5179999999</v>
      </c>
      <c r="E3789">
        <v>6353260.0810000002</v>
      </c>
      <c r="F3789">
        <f t="shared" si="59"/>
        <v>144.26509648000001</v>
      </c>
    </row>
    <row r="3790" spans="1:6">
      <c r="A3790">
        <v>1619</v>
      </c>
      <c r="B3790">
        <v>44.02</v>
      </c>
      <c r="C3790">
        <v>0.03</v>
      </c>
      <c r="D3790">
        <v>1933509.5109999999</v>
      </c>
      <c r="E3790">
        <v>6353280.8190000001</v>
      </c>
      <c r="F3790">
        <f t="shared" si="59"/>
        <v>144.4225768</v>
      </c>
    </row>
    <row r="3791" spans="1:6">
      <c r="A3791">
        <v>1620</v>
      </c>
      <c r="B3791">
        <v>44.11</v>
      </c>
      <c r="C3791">
        <v>0.03</v>
      </c>
      <c r="D3791">
        <v>1933508.719</v>
      </c>
      <c r="E3791">
        <v>6353307.5999999996</v>
      </c>
      <c r="F3791">
        <f t="shared" si="59"/>
        <v>144.7178524</v>
      </c>
    </row>
    <row r="3792" spans="1:6">
      <c r="A3792">
        <v>1621</v>
      </c>
      <c r="B3792">
        <v>44.207999999999998</v>
      </c>
      <c r="C3792">
        <v>4.2000000000000003E-2</v>
      </c>
      <c r="D3792">
        <v>1933510.2960000001</v>
      </c>
      <c r="E3792">
        <v>6353328.3679999998</v>
      </c>
      <c r="F3792">
        <f t="shared" si="59"/>
        <v>145.03937471999998</v>
      </c>
    </row>
    <row r="3793" spans="1:6">
      <c r="A3793">
        <v>1622</v>
      </c>
      <c r="B3793">
        <v>44.235999999999997</v>
      </c>
      <c r="C3793">
        <v>2.4E-2</v>
      </c>
      <c r="D3793">
        <v>1933510.476</v>
      </c>
      <c r="E3793">
        <v>6353345.2340000002</v>
      </c>
      <c r="F3793">
        <f t="shared" si="59"/>
        <v>145.13123823999999</v>
      </c>
    </row>
    <row r="3794" spans="1:6">
      <c r="A3794">
        <v>1623</v>
      </c>
      <c r="B3794">
        <v>44.268999999999998</v>
      </c>
      <c r="C3794">
        <v>1.0999999999999999E-2</v>
      </c>
      <c r="D3794">
        <v>1933514.5209999999</v>
      </c>
      <c r="E3794">
        <v>6353363.9510000004</v>
      </c>
      <c r="F3794">
        <f t="shared" si="59"/>
        <v>145.23950596</v>
      </c>
    </row>
    <row r="3795" spans="1:6">
      <c r="A3795">
        <v>1624</v>
      </c>
      <c r="B3795">
        <v>44.325000000000003</v>
      </c>
      <c r="C3795">
        <v>3.5000000000000003E-2</v>
      </c>
      <c r="D3795">
        <v>1933512.07</v>
      </c>
      <c r="E3795">
        <v>6353382.9740000004</v>
      </c>
      <c r="F3795">
        <f t="shared" si="59"/>
        <v>145.42323300000001</v>
      </c>
    </row>
    <row r="3796" spans="1:6">
      <c r="A3796">
        <v>1625</v>
      </c>
      <c r="B3796">
        <v>44.354999999999997</v>
      </c>
      <c r="C3796">
        <v>-5.0000000000000001E-3</v>
      </c>
      <c r="D3796">
        <v>1933511.922</v>
      </c>
      <c r="E3796">
        <v>6353400.6670000004</v>
      </c>
      <c r="F3796">
        <f t="shared" si="59"/>
        <v>145.52165819999999</v>
      </c>
    </row>
    <row r="3797" spans="1:6">
      <c r="A3797">
        <v>1626</v>
      </c>
      <c r="B3797">
        <v>44.521000000000001</v>
      </c>
      <c r="C3797">
        <v>1.9E-2</v>
      </c>
      <c r="D3797">
        <v>1933511.561</v>
      </c>
      <c r="E3797">
        <v>6353438.1430000002</v>
      </c>
      <c r="F3797">
        <f t="shared" si="59"/>
        <v>146.06627764000001</v>
      </c>
    </row>
    <row r="3798" spans="1:6">
      <c r="A3798">
        <v>1627</v>
      </c>
      <c r="B3798">
        <v>44.594000000000001</v>
      </c>
      <c r="C3798">
        <v>1.6E-2</v>
      </c>
      <c r="D3798">
        <v>1933511.93</v>
      </c>
      <c r="E3798">
        <v>6353457.1279999996</v>
      </c>
      <c r="F3798">
        <f t="shared" si="59"/>
        <v>146.30577896</v>
      </c>
    </row>
    <row r="3799" spans="1:6">
      <c r="A3799">
        <v>1628</v>
      </c>
      <c r="B3799">
        <v>44.625999999999998</v>
      </c>
      <c r="C3799">
        <v>2.4E-2</v>
      </c>
      <c r="D3799">
        <v>1933512.567</v>
      </c>
      <c r="E3799">
        <v>6353474.1469999999</v>
      </c>
      <c r="F3799">
        <f t="shared" si="59"/>
        <v>146.41076583999998</v>
      </c>
    </row>
    <row r="3800" spans="1:6">
      <c r="A3800">
        <v>1629</v>
      </c>
      <c r="B3800">
        <v>44.707000000000001</v>
      </c>
      <c r="C3800">
        <v>1.2999999999999999E-2</v>
      </c>
      <c r="D3800">
        <v>1933512.4750000001</v>
      </c>
      <c r="E3800">
        <v>6353493.3430000003</v>
      </c>
      <c r="F3800">
        <f t="shared" si="59"/>
        <v>146.67651387999999</v>
      </c>
    </row>
    <row r="3801" spans="1:6">
      <c r="A3801">
        <v>1630</v>
      </c>
      <c r="B3801">
        <v>44.774999999999999</v>
      </c>
      <c r="C3801">
        <v>5.0000000000000001E-3</v>
      </c>
      <c r="D3801">
        <v>1933511.639</v>
      </c>
      <c r="E3801">
        <v>6353511.8530000001</v>
      </c>
      <c r="F3801">
        <f t="shared" si="59"/>
        <v>146.89961099999999</v>
      </c>
    </row>
    <row r="3802" spans="1:6">
      <c r="A3802">
        <v>1631</v>
      </c>
      <c r="B3802">
        <v>44.835000000000001</v>
      </c>
      <c r="C3802">
        <v>-5.0000000000000001E-3</v>
      </c>
      <c r="D3802">
        <v>1933511.3859999999</v>
      </c>
      <c r="E3802">
        <v>6353530.3810000001</v>
      </c>
      <c r="F3802">
        <f t="shared" si="59"/>
        <v>147.09646140000001</v>
      </c>
    </row>
    <row r="3803" spans="1:6">
      <c r="A3803">
        <v>1632</v>
      </c>
      <c r="B3803">
        <v>44.908999999999999</v>
      </c>
      <c r="C3803">
        <v>1.0999999999999999E-2</v>
      </c>
      <c r="D3803">
        <v>1933512.7350000001</v>
      </c>
      <c r="E3803">
        <v>6353549.551</v>
      </c>
      <c r="F3803">
        <f t="shared" si="59"/>
        <v>147.33924356</v>
      </c>
    </row>
    <row r="3804" spans="1:6">
      <c r="A3804">
        <v>1633</v>
      </c>
      <c r="B3804">
        <v>44.991999999999997</v>
      </c>
      <c r="C3804">
        <v>1.7999999999999999E-2</v>
      </c>
      <c r="D3804">
        <v>1933512.2579999999</v>
      </c>
      <c r="E3804">
        <v>6353568.5300000003</v>
      </c>
      <c r="F3804">
        <f t="shared" si="59"/>
        <v>147.61155327999998</v>
      </c>
    </row>
    <row r="3805" spans="1:6">
      <c r="A3805">
        <v>1634</v>
      </c>
      <c r="B3805">
        <v>45.067</v>
      </c>
      <c r="C3805">
        <v>1.2999999999999999E-2</v>
      </c>
      <c r="D3805">
        <v>1933513.6329999999</v>
      </c>
      <c r="E3805">
        <v>6353588.9510000004</v>
      </c>
      <c r="F3805">
        <f t="shared" si="59"/>
        <v>147.85761628</v>
      </c>
    </row>
    <row r="3806" spans="1:6">
      <c r="A3806">
        <v>1635</v>
      </c>
      <c r="B3806">
        <v>45.148000000000003</v>
      </c>
      <c r="C3806">
        <v>2.1999999999999999E-2</v>
      </c>
      <c r="D3806">
        <v>1933506.7209999999</v>
      </c>
      <c r="E3806">
        <v>6353628.3899999997</v>
      </c>
      <c r="F3806">
        <f t="shared" si="59"/>
        <v>148.12336432000001</v>
      </c>
    </row>
    <row r="3807" spans="1:6">
      <c r="A3807">
        <v>1636</v>
      </c>
      <c r="B3807">
        <v>45.241</v>
      </c>
      <c r="C3807">
        <v>1.9E-2</v>
      </c>
      <c r="D3807">
        <v>1933506.5889999999</v>
      </c>
      <c r="E3807">
        <v>6353653.6289999997</v>
      </c>
      <c r="F3807">
        <f t="shared" si="59"/>
        <v>148.42848244000001</v>
      </c>
    </row>
    <row r="3808" spans="1:6">
      <c r="A3808">
        <v>1637</v>
      </c>
      <c r="B3808">
        <v>45.326000000000001</v>
      </c>
      <c r="C3808">
        <v>3.4000000000000002E-2</v>
      </c>
      <c r="D3808">
        <v>1933507.0730000001</v>
      </c>
      <c r="E3808">
        <v>6353673.5109999999</v>
      </c>
      <c r="F3808">
        <f t="shared" si="59"/>
        <v>148.70735384</v>
      </c>
    </row>
    <row r="3809" spans="1:6">
      <c r="A3809">
        <v>1638</v>
      </c>
      <c r="B3809">
        <v>45.386000000000003</v>
      </c>
      <c r="C3809">
        <v>-6.0000000000000001E-3</v>
      </c>
      <c r="D3809">
        <v>1933506.4439999999</v>
      </c>
      <c r="E3809">
        <v>6353685.6720000003</v>
      </c>
      <c r="F3809">
        <f t="shared" si="59"/>
        <v>148.90420424000001</v>
      </c>
    </row>
    <row r="3810" spans="1:6">
      <c r="A3810">
        <v>1639</v>
      </c>
      <c r="B3810">
        <v>45.499000000000002</v>
      </c>
      <c r="C3810">
        <v>1E-3</v>
      </c>
      <c r="D3810">
        <v>1933507.0630000001</v>
      </c>
      <c r="E3810">
        <v>6353705.227</v>
      </c>
      <c r="F3810">
        <f t="shared" si="59"/>
        <v>149.27493916</v>
      </c>
    </row>
    <row r="3811" spans="1:6">
      <c r="A3811">
        <v>1640</v>
      </c>
      <c r="B3811">
        <v>45.576999999999998</v>
      </c>
      <c r="C3811">
        <v>1.2999999999999999E-2</v>
      </c>
      <c r="D3811">
        <v>1933505.7</v>
      </c>
      <c r="E3811">
        <v>6353724.1739999996</v>
      </c>
      <c r="F3811">
        <f t="shared" si="59"/>
        <v>149.53084468</v>
      </c>
    </row>
    <row r="3812" spans="1:6">
      <c r="A3812">
        <v>1641</v>
      </c>
      <c r="B3812">
        <v>45.673999999999999</v>
      </c>
      <c r="C3812">
        <v>3.5999999999999997E-2</v>
      </c>
      <c r="D3812">
        <v>1933516.871</v>
      </c>
      <c r="E3812">
        <v>6353751.6040000003</v>
      </c>
      <c r="F3812">
        <f t="shared" si="59"/>
        <v>149.84908615999998</v>
      </c>
    </row>
    <row r="3813" spans="1:6">
      <c r="A3813">
        <v>1642</v>
      </c>
      <c r="B3813">
        <v>45.808</v>
      </c>
      <c r="C3813">
        <v>1.2E-2</v>
      </c>
      <c r="D3813">
        <v>1933513.199</v>
      </c>
      <c r="E3813">
        <v>6353771.3269999996</v>
      </c>
      <c r="F3813">
        <f t="shared" si="59"/>
        <v>150.28871871999999</v>
      </c>
    </row>
    <row r="3814" spans="1:6">
      <c r="A3814">
        <v>1643</v>
      </c>
      <c r="B3814">
        <v>45.978000000000002</v>
      </c>
      <c r="C3814">
        <v>-8.0000000000000002E-3</v>
      </c>
      <c r="D3814">
        <v>1933515.2590000001</v>
      </c>
      <c r="E3814">
        <v>6353796.2220000001</v>
      </c>
      <c r="F3814">
        <f t="shared" si="59"/>
        <v>150.84646151999999</v>
      </c>
    </row>
    <row r="3815" spans="1:6">
      <c r="A3815">
        <v>1644</v>
      </c>
      <c r="B3815">
        <v>46.237000000000002</v>
      </c>
      <c r="C3815">
        <v>3.3000000000000002E-2</v>
      </c>
      <c r="D3815">
        <v>1933513.8430000001</v>
      </c>
      <c r="E3815">
        <v>6353836.7709999997</v>
      </c>
      <c r="F3815">
        <f t="shared" si="59"/>
        <v>151.69619908000001</v>
      </c>
    </row>
    <row r="3816" spans="1:6">
      <c r="A3816">
        <v>1645</v>
      </c>
      <c r="B3816">
        <v>46.366999999999997</v>
      </c>
      <c r="C3816">
        <v>1.2999999999999999E-2</v>
      </c>
      <c r="D3816">
        <v>1933513.4920000001</v>
      </c>
      <c r="E3816">
        <v>6353856.4939999999</v>
      </c>
      <c r="F3816">
        <f t="shared" si="59"/>
        <v>152.12270827999998</v>
      </c>
    </row>
    <row r="3817" spans="1:6">
      <c r="A3817">
        <v>1646</v>
      </c>
      <c r="B3817">
        <v>46.448999999999998</v>
      </c>
      <c r="C3817">
        <v>1E-3</v>
      </c>
      <c r="D3817">
        <v>1933514.5930000001</v>
      </c>
      <c r="E3817">
        <v>6353872.2539999997</v>
      </c>
      <c r="F3817">
        <f t="shared" si="59"/>
        <v>152.39173715999999</v>
      </c>
    </row>
    <row r="3818" spans="1:6">
      <c r="A3818">
        <v>1647</v>
      </c>
      <c r="B3818">
        <v>46.582000000000001</v>
      </c>
      <c r="C3818">
        <v>4.8000000000000001E-2</v>
      </c>
      <c r="D3818">
        <v>1933515.68</v>
      </c>
      <c r="E3818">
        <v>6353894.352</v>
      </c>
      <c r="F3818">
        <f t="shared" si="59"/>
        <v>152.82808888</v>
      </c>
    </row>
    <row r="3819" spans="1:6">
      <c r="A3819">
        <v>1648</v>
      </c>
      <c r="B3819">
        <v>46.683</v>
      </c>
      <c r="C3819">
        <v>-1.2999999999999999E-2</v>
      </c>
      <c r="D3819">
        <v>1933519.196</v>
      </c>
      <c r="E3819">
        <v>6353915.5710000005</v>
      </c>
      <c r="F3819">
        <f t="shared" si="59"/>
        <v>153.15945371999999</v>
      </c>
    </row>
    <row r="3820" spans="1:6">
      <c r="A3820">
        <v>1649</v>
      </c>
      <c r="B3820">
        <v>46.9</v>
      </c>
      <c r="C3820">
        <v>0.01</v>
      </c>
      <c r="D3820">
        <v>1933515.281</v>
      </c>
      <c r="E3820">
        <v>6353939.1109999996</v>
      </c>
      <c r="F3820">
        <f t="shared" si="59"/>
        <v>153.871396</v>
      </c>
    </row>
    <row r="3821" spans="1:6">
      <c r="A3821">
        <v>1650</v>
      </c>
      <c r="B3821">
        <v>47.024999999999999</v>
      </c>
      <c r="C3821">
        <v>5.0000000000000001E-3</v>
      </c>
      <c r="D3821">
        <v>1933518.5560000001</v>
      </c>
      <c r="E3821">
        <v>6353964.9809999997</v>
      </c>
      <c r="F3821">
        <f t="shared" si="59"/>
        <v>154.28150099999999</v>
      </c>
    </row>
    <row r="3822" spans="1:6">
      <c r="A3822">
        <v>1651</v>
      </c>
      <c r="B3822">
        <v>47.168999999999997</v>
      </c>
      <c r="C3822">
        <v>-8.9999999999999993E-3</v>
      </c>
      <c r="D3822">
        <v>1933516.77</v>
      </c>
      <c r="E3822">
        <v>6353994.9249999998</v>
      </c>
      <c r="F3822">
        <f t="shared" si="59"/>
        <v>154.75394195999999</v>
      </c>
    </row>
    <row r="3823" spans="1:6">
      <c r="A3823">
        <v>1652</v>
      </c>
      <c r="B3823">
        <v>47.262</v>
      </c>
      <c r="C3823">
        <v>8.0000000000000002E-3</v>
      </c>
      <c r="D3823">
        <v>1933517.5859999999</v>
      </c>
      <c r="E3823">
        <v>6354015.1330000004</v>
      </c>
      <c r="F3823">
        <f t="shared" si="59"/>
        <v>155.05906007999999</v>
      </c>
    </row>
    <row r="3824" spans="1:6">
      <c r="A3824">
        <v>1653</v>
      </c>
      <c r="B3824">
        <v>47.488999999999997</v>
      </c>
      <c r="C3824">
        <v>1E-3</v>
      </c>
      <c r="D3824">
        <v>1933516.3049999999</v>
      </c>
      <c r="E3824">
        <v>6354060.0489999996</v>
      </c>
      <c r="F3824">
        <f t="shared" si="59"/>
        <v>155.80381075999998</v>
      </c>
    </row>
    <row r="3825" spans="1:6">
      <c r="A3825">
        <v>1654</v>
      </c>
      <c r="B3825">
        <v>47.555</v>
      </c>
      <c r="C3825">
        <v>1.4999999999999999E-2</v>
      </c>
      <c r="D3825">
        <v>1933517.493</v>
      </c>
      <c r="E3825">
        <v>6354076.273</v>
      </c>
      <c r="F3825">
        <f t="shared" si="59"/>
        <v>156.02034620000001</v>
      </c>
    </row>
    <row r="3826" spans="1:6">
      <c r="A3826">
        <v>1655</v>
      </c>
      <c r="B3826">
        <v>47.673999999999999</v>
      </c>
      <c r="C3826">
        <v>1.6E-2</v>
      </c>
      <c r="D3826">
        <v>1933516.48</v>
      </c>
      <c r="E3826">
        <v>6354098.3150000004</v>
      </c>
      <c r="F3826">
        <f t="shared" si="59"/>
        <v>156.41076616000001</v>
      </c>
    </row>
    <row r="3827" spans="1:6">
      <c r="A3827">
        <v>1656</v>
      </c>
      <c r="B3827">
        <v>47.750999999999998</v>
      </c>
      <c r="C3827">
        <v>1.9E-2</v>
      </c>
      <c r="D3827">
        <v>1933516.591</v>
      </c>
      <c r="E3827">
        <v>6354118.6689999998</v>
      </c>
      <c r="F3827">
        <f t="shared" si="59"/>
        <v>156.66339084000001</v>
      </c>
    </row>
    <row r="3828" spans="1:6">
      <c r="A3828">
        <v>1657</v>
      </c>
      <c r="B3828">
        <v>47.83</v>
      </c>
      <c r="C3828">
        <v>0.01</v>
      </c>
      <c r="D3828">
        <v>1933516.152</v>
      </c>
      <c r="E3828">
        <v>6354141.6500000004</v>
      </c>
      <c r="F3828">
        <f t="shared" si="59"/>
        <v>156.92257720000001</v>
      </c>
    </row>
    <row r="3829" spans="1:6">
      <c r="A3829">
        <v>1658</v>
      </c>
      <c r="B3829">
        <v>47.932000000000002</v>
      </c>
      <c r="C3829">
        <v>-1.2E-2</v>
      </c>
      <c r="D3829">
        <v>1933518.2139999999</v>
      </c>
      <c r="E3829">
        <v>6354166.8049999997</v>
      </c>
      <c r="F3829">
        <f t="shared" si="59"/>
        <v>157.25722288</v>
      </c>
    </row>
    <row r="3830" spans="1:6">
      <c r="A3830">
        <v>1659</v>
      </c>
      <c r="B3830">
        <v>48.039000000000001</v>
      </c>
      <c r="C3830">
        <v>-8.9999999999999993E-3</v>
      </c>
      <c r="D3830">
        <v>1933516.9439999999</v>
      </c>
      <c r="E3830">
        <v>6354195.7659999998</v>
      </c>
      <c r="F3830">
        <f t="shared" si="59"/>
        <v>157.60827276000001</v>
      </c>
    </row>
    <row r="3831" spans="1:6">
      <c r="A3831">
        <v>1660</v>
      </c>
      <c r="B3831">
        <v>48.125</v>
      </c>
      <c r="C3831">
        <v>7.4999999999999997E-2</v>
      </c>
      <c r="D3831">
        <v>1933517.548</v>
      </c>
      <c r="E3831">
        <v>6354216.4570000004</v>
      </c>
      <c r="F3831">
        <f t="shared" si="59"/>
        <v>157.89042499999999</v>
      </c>
    </row>
    <row r="3832" spans="1:6">
      <c r="A3832">
        <v>1661</v>
      </c>
      <c r="B3832">
        <v>48.158000000000001</v>
      </c>
      <c r="C3832">
        <v>2.1999999999999999E-2</v>
      </c>
      <c r="D3832">
        <v>1933522.068</v>
      </c>
      <c r="E3832">
        <v>6354235.892</v>
      </c>
      <c r="F3832">
        <f t="shared" si="59"/>
        <v>157.99869272000001</v>
      </c>
    </row>
    <row r="3833" spans="1:6">
      <c r="A3833">
        <v>1662</v>
      </c>
      <c r="B3833">
        <v>48.53</v>
      </c>
      <c r="C3833">
        <v>0.02</v>
      </c>
      <c r="D3833">
        <v>1933513.0220000001</v>
      </c>
      <c r="E3833">
        <v>6354325.9620000003</v>
      </c>
      <c r="F3833">
        <f t="shared" si="59"/>
        <v>159.21916519999999</v>
      </c>
    </row>
    <row r="3834" spans="1:6">
      <c r="A3834">
        <v>1663</v>
      </c>
      <c r="B3834">
        <v>48.64</v>
      </c>
      <c r="C3834">
        <v>0.01</v>
      </c>
      <c r="D3834">
        <v>1933511.0079999999</v>
      </c>
      <c r="E3834">
        <v>6354354.9019999998</v>
      </c>
      <c r="F3834">
        <f t="shared" si="59"/>
        <v>159.5800576</v>
      </c>
    </row>
    <row r="3835" spans="1:6">
      <c r="A3835">
        <v>1664</v>
      </c>
      <c r="B3835">
        <v>48.886000000000003</v>
      </c>
      <c r="C3835">
        <v>-6.0000000000000001E-3</v>
      </c>
      <c r="D3835">
        <v>1933511.852</v>
      </c>
      <c r="E3835">
        <v>6354403.9910000004</v>
      </c>
      <c r="F3835">
        <f t="shared" si="59"/>
        <v>160.38714424</v>
      </c>
    </row>
    <row r="3836" spans="1:6">
      <c r="A3836">
        <v>1665</v>
      </c>
      <c r="B3836">
        <v>48.993000000000002</v>
      </c>
      <c r="C3836">
        <v>2.7E-2</v>
      </c>
      <c r="D3836">
        <v>1933523.5660000001</v>
      </c>
      <c r="E3836">
        <v>6354424.6399999997</v>
      </c>
      <c r="F3836">
        <f t="shared" si="59"/>
        <v>160.73819412</v>
      </c>
    </row>
    <row r="3837" spans="1:6">
      <c r="A3837">
        <v>1666</v>
      </c>
      <c r="B3837">
        <v>49.143999999999998</v>
      </c>
      <c r="C3837">
        <v>1.6E-2</v>
      </c>
      <c r="D3837">
        <v>1933521.0660000001</v>
      </c>
      <c r="E3837">
        <v>6354448.7690000003</v>
      </c>
      <c r="F3837">
        <f t="shared" si="59"/>
        <v>161.23360095999999</v>
      </c>
    </row>
    <row r="3838" spans="1:6">
      <c r="A3838">
        <v>1667</v>
      </c>
      <c r="B3838">
        <v>49.238</v>
      </c>
      <c r="C3838">
        <v>3.2000000000000001E-2</v>
      </c>
      <c r="D3838">
        <v>1933516.557</v>
      </c>
      <c r="E3838">
        <v>6354465.2029999997</v>
      </c>
      <c r="F3838">
        <f t="shared" si="59"/>
        <v>161.54199991999999</v>
      </c>
    </row>
    <row r="3839" spans="1:6">
      <c r="A3839">
        <v>1668</v>
      </c>
      <c r="B3839">
        <v>49.344000000000001</v>
      </c>
      <c r="C3839">
        <v>6.0000000000000001E-3</v>
      </c>
      <c r="D3839">
        <v>1933518.564</v>
      </c>
      <c r="E3839">
        <v>6354486.8619999997</v>
      </c>
      <c r="F3839">
        <f t="shared" si="59"/>
        <v>161.88976896</v>
      </c>
    </row>
    <row r="3840" spans="1:6">
      <c r="A3840">
        <v>1669</v>
      </c>
      <c r="B3840">
        <v>49.481999999999999</v>
      </c>
      <c r="C3840">
        <v>1.7999999999999999E-2</v>
      </c>
      <c r="D3840">
        <v>1933520.8219999999</v>
      </c>
      <c r="E3840">
        <v>6354515.0609999998</v>
      </c>
      <c r="F3840">
        <f t="shared" si="59"/>
        <v>162.34252487999998</v>
      </c>
    </row>
    <row r="3841" spans="1:6">
      <c r="A3841">
        <v>1670</v>
      </c>
      <c r="B3841">
        <v>49.515000000000001</v>
      </c>
      <c r="C3841">
        <v>3.5000000000000003E-2</v>
      </c>
      <c r="D3841">
        <v>1933516.7050000001</v>
      </c>
      <c r="E3841">
        <v>6354531.0630000001</v>
      </c>
      <c r="F3841">
        <f t="shared" si="59"/>
        <v>162.4507926</v>
      </c>
    </row>
    <row r="3842" spans="1:6">
      <c r="A3842">
        <v>1671</v>
      </c>
      <c r="B3842">
        <v>49.648000000000003</v>
      </c>
      <c r="C3842">
        <v>1.2E-2</v>
      </c>
      <c r="D3842">
        <v>1933520.5319999999</v>
      </c>
      <c r="E3842">
        <v>6354575.9170000004</v>
      </c>
      <c r="F3842">
        <f t="shared" si="59"/>
        <v>162.88714432</v>
      </c>
    </row>
    <row r="3843" spans="1:6">
      <c r="A3843">
        <v>1672</v>
      </c>
      <c r="B3843">
        <v>49.726999999999997</v>
      </c>
      <c r="C3843">
        <v>2.3E-2</v>
      </c>
      <c r="D3843">
        <v>1933521.9909999999</v>
      </c>
      <c r="E3843">
        <v>6354596.4210000001</v>
      </c>
      <c r="F3843">
        <f t="shared" ref="F3843:F3906" si="60">B3843*3.28084</f>
        <v>163.14633067999998</v>
      </c>
    </row>
    <row r="3844" spans="1:6">
      <c r="A3844">
        <v>1673</v>
      </c>
      <c r="B3844">
        <v>49.796999999999997</v>
      </c>
      <c r="C3844">
        <v>2.3E-2</v>
      </c>
      <c r="D3844">
        <v>1933520.834</v>
      </c>
      <c r="E3844">
        <v>6354613.6529999999</v>
      </c>
      <c r="F3844">
        <f t="shared" si="60"/>
        <v>163.37598947999999</v>
      </c>
    </row>
    <row r="3845" spans="1:6">
      <c r="A3845">
        <v>1674</v>
      </c>
      <c r="B3845">
        <v>49.902999999999999</v>
      </c>
      <c r="C3845">
        <v>-1.2999999999999999E-2</v>
      </c>
      <c r="D3845">
        <v>1933520.3529999999</v>
      </c>
      <c r="E3845">
        <v>6354649.7230000002</v>
      </c>
      <c r="F3845">
        <f t="shared" si="60"/>
        <v>163.72375851999999</v>
      </c>
    </row>
    <row r="3846" spans="1:6">
      <c r="A3846">
        <v>1675</v>
      </c>
      <c r="B3846">
        <v>49.920999999999999</v>
      </c>
      <c r="C3846">
        <v>-1.0999999999999999E-2</v>
      </c>
      <c r="D3846">
        <v>1933512.737</v>
      </c>
      <c r="E3846">
        <v>6354676.2019999996</v>
      </c>
      <c r="F3846">
        <f t="shared" si="60"/>
        <v>163.78281364</v>
      </c>
    </row>
    <row r="3847" spans="1:6">
      <c r="A3847">
        <v>1676</v>
      </c>
      <c r="B3847">
        <v>49.930999999999997</v>
      </c>
      <c r="C3847">
        <v>1.9E-2</v>
      </c>
      <c r="D3847">
        <v>1933511.558</v>
      </c>
      <c r="E3847">
        <v>6354697.7960000001</v>
      </c>
      <c r="F3847">
        <f t="shared" si="60"/>
        <v>163.81562203999999</v>
      </c>
    </row>
    <row r="3848" spans="1:6">
      <c r="A3848">
        <v>1677</v>
      </c>
      <c r="B3848">
        <v>49.884</v>
      </c>
      <c r="C3848">
        <v>-4.0000000000000001E-3</v>
      </c>
      <c r="D3848">
        <v>1933504.9439999999</v>
      </c>
      <c r="E3848">
        <v>6354719.6619999995</v>
      </c>
      <c r="F3848">
        <f t="shared" si="60"/>
        <v>163.66142256000001</v>
      </c>
    </row>
    <row r="3849" spans="1:6">
      <c r="A3849">
        <v>1678</v>
      </c>
      <c r="B3849">
        <v>49.936</v>
      </c>
      <c r="C3849">
        <v>3.4000000000000002E-2</v>
      </c>
      <c r="D3849">
        <v>1933504.952</v>
      </c>
      <c r="E3849">
        <v>6354743.2149999999</v>
      </c>
      <c r="F3849">
        <f t="shared" si="60"/>
        <v>163.83202624</v>
      </c>
    </row>
    <row r="3850" spans="1:6">
      <c r="A3850">
        <v>1679</v>
      </c>
      <c r="B3850">
        <v>49.966000000000001</v>
      </c>
      <c r="C3850">
        <v>2.4E-2</v>
      </c>
      <c r="D3850">
        <v>1933503.2960000001</v>
      </c>
      <c r="E3850">
        <v>6354764.6169999996</v>
      </c>
      <c r="F3850">
        <f t="shared" si="60"/>
        <v>163.93045144000001</v>
      </c>
    </row>
    <row r="3851" spans="1:6">
      <c r="A3851">
        <v>1680</v>
      </c>
      <c r="B3851">
        <v>50.265999999999998</v>
      </c>
      <c r="C3851">
        <v>1.4E-2</v>
      </c>
      <c r="D3851">
        <v>1933502.0789999999</v>
      </c>
      <c r="E3851">
        <v>6354813.3870000001</v>
      </c>
      <c r="F3851">
        <f t="shared" si="60"/>
        <v>164.91470343999998</v>
      </c>
    </row>
    <row r="3852" spans="1:6">
      <c r="A3852">
        <v>1681</v>
      </c>
      <c r="B3852">
        <v>50.503999999999998</v>
      </c>
      <c r="C3852">
        <v>6.0000000000000001E-3</v>
      </c>
      <c r="D3852">
        <v>1933499.666</v>
      </c>
      <c r="E3852">
        <v>6354834.3770000003</v>
      </c>
      <c r="F3852">
        <f t="shared" si="60"/>
        <v>165.69554335999999</v>
      </c>
    </row>
    <row r="3853" spans="1:6">
      <c r="A3853">
        <v>1682</v>
      </c>
      <c r="B3853">
        <v>50.790999999999997</v>
      </c>
      <c r="C3853">
        <v>8.9999999999999993E-3</v>
      </c>
      <c r="D3853">
        <v>1933498.3030000001</v>
      </c>
      <c r="E3853">
        <v>6354855.1189999999</v>
      </c>
      <c r="F3853">
        <f t="shared" si="60"/>
        <v>166.63714443999999</v>
      </c>
    </row>
    <row r="3854" spans="1:6">
      <c r="A3854">
        <v>1683</v>
      </c>
      <c r="B3854">
        <v>51.271999999999998</v>
      </c>
      <c r="C3854">
        <v>-1.2E-2</v>
      </c>
      <c r="D3854">
        <v>1933498.443</v>
      </c>
      <c r="E3854">
        <v>6354878.0080000004</v>
      </c>
      <c r="F3854">
        <f t="shared" si="60"/>
        <v>168.21522848000001</v>
      </c>
    </row>
    <row r="3855" spans="1:6">
      <c r="A3855">
        <v>1684</v>
      </c>
      <c r="B3855">
        <v>51.808999999999997</v>
      </c>
      <c r="C3855">
        <v>-5.8999999999999997E-2</v>
      </c>
      <c r="D3855">
        <v>1933498.064</v>
      </c>
      <c r="E3855">
        <v>6354900.2209999999</v>
      </c>
      <c r="F3855">
        <f t="shared" si="60"/>
        <v>169.97703955999998</v>
      </c>
    </row>
    <row r="3856" spans="1:6">
      <c r="A3856">
        <v>1685</v>
      </c>
      <c r="B3856">
        <v>53.113</v>
      </c>
      <c r="C3856">
        <v>-3.3000000000000002E-2</v>
      </c>
      <c r="D3856">
        <v>1933553.1910000001</v>
      </c>
      <c r="E3856">
        <v>6355020.4620000003</v>
      </c>
      <c r="F3856">
        <f t="shared" si="60"/>
        <v>174.25525492</v>
      </c>
    </row>
    <row r="3857" spans="1:6">
      <c r="A3857">
        <v>1686</v>
      </c>
      <c r="B3857">
        <v>53.677999999999997</v>
      </c>
      <c r="C3857">
        <v>-5.8000000000000003E-2</v>
      </c>
      <c r="D3857">
        <v>1933551.9110000001</v>
      </c>
      <c r="E3857">
        <v>6355041.6840000004</v>
      </c>
      <c r="F3857">
        <f t="shared" si="60"/>
        <v>176.10892952</v>
      </c>
    </row>
    <row r="3858" spans="1:6">
      <c r="A3858">
        <v>1687</v>
      </c>
      <c r="B3858">
        <v>54.247</v>
      </c>
      <c r="C3858">
        <v>-3.6999999999999998E-2</v>
      </c>
      <c r="D3858">
        <v>1933549.3230000001</v>
      </c>
      <c r="E3858">
        <v>6355063.4170000004</v>
      </c>
      <c r="F3858">
        <f t="shared" si="60"/>
        <v>177.97572747999999</v>
      </c>
    </row>
    <row r="3859" spans="1:6">
      <c r="A3859">
        <v>1688</v>
      </c>
      <c r="B3859">
        <v>55.582999999999998</v>
      </c>
      <c r="C3859">
        <v>-3.3000000000000002E-2</v>
      </c>
      <c r="D3859">
        <v>1933524.656</v>
      </c>
      <c r="E3859">
        <v>6355104.2139999997</v>
      </c>
      <c r="F3859">
        <f t="shared" si="60"/>
        <v>182.35892971999999</v>
      </c>
    </row>
    <row r="3860" spans="1:6">
      <c r="A3860">
        <v>1689</v>
      </c>
      <c r="B3860">
        <v>56.987000000000002</v>
      </c>
      <c r="C3860">
        <v>-1.7000000000000001E-2</v>
      </c>
      <c r="D3860">
        <v>1933483.9820000001</v>
      </c>
      <c r="E3860">
        <v>6355129.7039999999</v>
      </c>
      <c r="F3860">
        <f t="shared" si="60"/>
        <v>186.96522908</v>
      </c>
    </row>
    <row r="3861" spans="1:6">
      <c r="A3861">
        <v>1690</v>
      </c>
      <c r="B3861">
        <v>58.097999999999999</v>
      </c>
      <c r="C3861">
        <v>-8.0000000000000002E-3</v>
      </c>
      <c r="D3861">
        <v>1933452.9040000001</v>
      </c>
      <c r="E3861">
        <v>6355148.7609999999</v>
      </c>
      <c r="F3861">
        <f t="shared" si="60"/>
        <v>190.61024232</v>
      </c>
    </row>
    <row r="3862" spans="1:6">
      <c r="A3862">
        <v>1691</v>
      </c>
      <c r="B3862">
        <v>59.073</v>
      </c>
      <c r="C3862">
        <v>-3.3000000000000002E-2</v>
      </c>
      <c r="D3862">
        <v>1933424.8419999999</v>
      </c>
      <c r="E3862">
        <v>6355165.6919999998</v>
      </c>
      <c r="F3862">
        <f t="shared" si="60"/>
        <v>193.80906132000001</v>
      </c>
    </row>
    <row r="3863" spans="1:6">
      <c r="A3863">
        <v>1692</v>
      </c>
      <c r="B3863">
        <v>59.82</v>
      </c>
      <c r="C3863">
        <v>-0.02</v>
      </c>
      <c r="D3863">
        <v>1933403.55</v>
      </c>
      <c r="E3863">
        <v>6355178.9189999998</v>
      </c>
      <c r="F3863">
        <f t="shared" si="60"/>
        <v>196.25984879999999</v>
      </c>
    </row>
    <row r="3864" spans="1:6">
      <c r="A3864">
        <v>1693</v>
      </c>
      <c r="B3864">
        <v>61.119</v>
      </c>
      <c r="C3864">
        <v>1E-3</v>
      </c>
      <c r="D3864">
        <v>1933367.6040000001</v>
      </c>
      <c r="E3864">
        <v>6355200.9749999996</v>
      </c>
      <c r="F3864">
        <f t="shared" si="60"/>
        <v>200.52165995999999</v>
      </c>
    </row>
    <row r="3865" spans="1:6">
      <c r="A3865">
        <v>1694</v>
      </c>
      <c r="B3865">
        <v>62.405000000000001</v>
      </c>
      <c r="C3865">
        <v>-1.4999999999999999E-2</v>
      </c>
      <c r="D3865">
        <v>1933333.095</v>
      </c>
      <c r="E3865">
        <v>6355223.6969999997</v>
      </c>
      <c r="F3865">
        <f t="shared" si="60"/>
        <v>204.7408202</v>
      </c>
    </row>
    <row r="3866" spans="1:6">
      <c r="A3866">
        <v>1695</v>
      </c>
      <c r="B3866">
        <v>63.738</v>
      </c>
      <c r="C3866">
        <v>-1.7999999999999999E-2</v>
      </c>
      <c r="D3866">
        <v>1933301.92</v>
      </c>
      <c r="E3866">
        <v>6355251.2769999998</v>
      </c>
      <c r="F3866">
        <f t="shared" si="60"/>
        <v>209.11417992</v>
      </c>
    </row>
    <row r="3867" spans="1:6">
      <c r="A3867">
        <v>1696</v>
      </c>
      <c r="B3867">
        <v>64.53</v>
      </c>
      <c r="C3867">
        <v>-0.03</v>
      </c>
      <c r="D3867">
        <v>1933286.4169999999</v>
      </c>
      <c r="E3867">
        <v>6355270.7709999997</v>
      </c>
      <c r="F3867">
        <f t="shared" si="60"/>
        <v>211.71260520000001</v>
      </c>
    </row>
    <row r="3868" spans="1:6">
      <c r="A3868">
        <v>1697</v>
      </c>
      <c r="B3868">
        <v>65.269000000000005</v>
      </c>
      <c r="C3868">
        <v>-1.9E-2</v>
      </c>
      <c r="D3868">
        <v>1933273.254</v>
      </c>
      <c r="E3868">
        <v>6355291.0290000001</v>
      </c>
      <c r="F3868">
        <f t="shared" si="60"/>
        <v>214.13714596000003</v>
      </c>
    </row>
    <row r="3869" spans="1:6">
      <c r="A3869">
        <v>1698</v>
      </c>
      <c r="B3869">
        <v>66.724999999999994</v>
      </c>
      <c r="C3869">
        <v>-2.5000000000000001E-2</v>
      </c>
      <c r="D3869">
        <v>1933246.3840000001</v>
      </c>
      <c r="E3869">
        <v>6355330.0429999996</v>
      </c>
      <c r="F3869">
        <f t="shared" si="60"/>
        <v>218.91404899999998</v>
      </c>
    </row>
    <row r="3870" spans="1:6">
      <c r="A3870">
        <v>1699</v>
      </c>
      <c r="B3870">
        <v>67.275999999999996</v>
      </c>
      <c r="C3870">
        <v>1.4E-2</v>
      </c>
      <c r="D3870">
        <v>1933237.9040000001</v>
      </c>
      <c r="E3870">
        <v>6355347.0269999998</v>
      </c>
      <c r="F3870">
        <f t="shared" si="60"/>
        <v>220.72179183999998</v>
      </c>
    </row>
    <row r="3871" spans="1:6">
      <c r="A3871">
        <v>1700</v>
      </c>
      <c r="B3871">
        <v>67.870999999999995</v>
      </c>
      <c r="C3871">
        <v>-1E-3</v>
      </c>
      <c r="D3871">
        <v>1933227.5959999999</v>
      </c>
      <c r="E3871">
        <v>6355363.9359999998</v>
      </c>
      <c r="F3871">
        <f t="shared" si="60"/>
        <v>222.67389163999999</v>
      </c>
    </row>
    <row r="3872" spans="1:6">
      <c r="A3872">
        <v>1701</v>
      </c>
      <c r="B3872">
        <v>68.521000000000001</v>
      </c>
      <c r="C3872">
        <v>-2.1000000000000001E-2</v>
      </c>
      <c r="D3872">
        <v>1933216.7849999999</v>
      </c>
      <c r="E3872">
        <v>6355381.8370000003</v>
      </c>
      <c r="F3872">
        <f t="shared" si="60"/>
        <v>224.80643764000001</v>
      </c>
    </row>
    <row r="3873" spans="1:6">
      <c r="A3873">
        <v>1702</v>
      </c>
      <c r="B3873">
        <v>69.191000000000003</v>
      </c>
      <c r="C3873">
        <v>-1.0999999999999999E-2</v>
      </c>
      <c r="D3873">
        <v>1933204.534</v>
      </c>
      <c r="E3873">
        <v>6355400.5130000003</v>
      </c>
      <c r="F3873">
        <f t="shared" si="60"/>
        <v>227.00460044000002</v>
      </c>
    </row>
    <row r="3874" spans="1:6">
      <c r="A3874">
        <v>1703</v>
      </c>
      <c r="B3874">
        <v>69.814999999999998</v>
      </c>
      <c r="C3874">
        <v>-2.5000000000000001E-2</v>
      </c>
      <c r="D3874">
        <v>1933193.7350000001</v>
      </c>
      <c r="E3874">
        <v>6355418.2599999998</v>
      </c>
      <c r="F3874">
        <f t="shared" si="60"/>
        <v>229.05184459999998</v>
      </c>
    </row>
    <row r="3875" spans="1:6">
      <c r="A3875">
        <v>1704</v>
      </c>
      <c r="B3875">
        <v>70.447000000000003</v>
      </c>
      <c r="C3875">
        <v>-1.7000000000000001E-2</v>
      </c>
      <c r="D3875">
        <v>1933183.2930000001</v>
      </c>
      <c r="E3875">
        <v>6355436.9649999999</v>
      </c>
      <c r="F3875">
        <f t="shared" si="60"/>
        <v>231.12533548000002</v>
      </c>
    </row>
    <row r="3876" spans="1:6">
      <c r="A3876">
        <v>1705</v>
      </c>
      <c r="B3876">
        <v>71.028999999999996</v>
      </c>
      <c r="C3876">
        <v>1E-3</v>
      </c>
      <c r="D3876">
        <v>1933176.9680000001</v>
      </c>
      <c r="E3876">
        <v>6355456.415</v>
      </c>
      <c r="F3876">
        <f t="shared" si="60"/>
        <v>233.03478435999997</v>
      </c>
    </row>
    <row r="3877" spans="1:6">
      <c r="A3877">
        <v>1706</v>
      </c>
      <c r="B3877">
        <v>71.965000000000003</v>
      </c>
      <c r="C3877">
        <v>-5.0000000000000001E-3</v>
      </c>
      <c r="D3877">
        <v>1933169.253</v>
      </c>
      <c r="E3877">
        <v>6355484.7549999999</v>
      </c>
      <c r="F3877">
        <f t="shared" si="60"/>
        <v>236.10565060000002</v>
      </c>
    </row>
    <row r="3878" spans="1:6">
      <c r="A3878">
        <v>1219</v>
      </c>
      <c r="B3878">
        <v>28.616</v>
      </c>
      <c r="C3878">
        <v>-6.0000000000000001E-3</v>
      </c>
      <c r="D3878">
        <v>1892938.6869999999</v>
      </c>
      <c r="E3878">
        <v>6355095.6890000002</v>
      </c>
      <c r="F3878">
        <f t="shared" si="60"/>
        <v>93.884517439999996</v>
      </c>
    </row>
    <row r="3879" spans="1:6">
      <c r="A3879">
        <v>1218</v>
      </c>
      <c r="B3879">
        <v>28.577999999999999</v>
      </c>
      <c r="C3879">
        <v>1.2E-2</v>
      </c>
      <c r="D3879">
        <v>1892936.93</v>
      </c>
      <c r="E3879">
        <v>6355114.9299999997</v>
      </c>
      <c r="F3879">
        <f t="shared" si="60"/>
        <v>93.759845519999999</v>
      </c>
    </row>
    <row r="3880" spans="1:6">
      <c r="A3880">
        <v>1217</v>
      </c>
      <c r="B3880">
        <v>28.597000000000001</v>
      </c>
      <c r="C3880">
        <v>-7.0000000000000001E-3</v>
      </c>
      <c r="D3880">
        <v>1892926.69</v>
      </c>
      <c r="E3880">
        <v>6355133.7800000003</v>
      </c>
      <c r="F3880">
        <f t="shared" si="60"/>
        <v>93.822181479999998</v>
      </c>
    </row>
    <row r="3881" spans="1:6">
      <c r="A3881">
        <v>1216</v>
      </c>
      <c r="B3881">
        <v>28.558</v>
      </c>
      <c r="C3881">
        <v>-8.0000000000000002E-3</v>
      </c>
      <c r="D3881">
        <v>1892929.6769999999</v>
      </c>
      <c r="E3881">
        <v>6355149.6500000004</v>
      </c>
      <c r="F3881">
        <f t="shared" si="60"/>
        <v>93.694228719999998</v>
      </c>
    </row>
    <row r="3882" spans="1:6">
      <c r="A3882">
        <v>1215</v>
      </c>
      <c r="B3882">
        <v>28.521000000000001</v>
      </c>
      <c r="C3882">
        <v>-2.1000000000000001E-2</v>
      </c>
      <c r="D3882">
        <v>1892939.2139999999</v>
      </c>
      <c r="E3882">
        <v>6355174</v>
      </c>
      <c r="F3882">
        <f t="shared" si="60"/>
        <v>93.572837640000003</v>
      </c>
    </row>
    <row r="3883" spans="1:6">
      <c r="A3883">
        <v>1214</v>
      </c>
      <c r="B3883">
        <v>28.553000000000001</v>
      </c>
      <c r="C3883">
        <v>-4.2999999999999997E-2</v>
      </c>
      <c r="D3883">
        <v>1892938.571</v>
      </c>
      <c r="E3883">
        <v>6355190.1689999998</v>
      </c>
      <c r="F3883">
        <f t="shared" si="60"/>
        <v>93.677824520000001</v>
      </c>
    </row>
    <row r="3884" spans="1:6">
      <c r="A3884">
        <v>1725</v>
      </c>
      <c r="B3884">
        <v>162.71199999999999</v>
      </c>
      <c r="C3884">
        <v>1.7999999999999999E-2</v>
      </c>
      <c r="D3884">
        <v>1941301.8189999999</v>
      </c>
      <c r="E3884">
        <v>6355742.4780000001</v>
      </c>
      <c r="F3884">
        <f t="shared" si="60"/>
        <v>533.83203807999996</v>
      </c>
    </row>
    <row r="3885" spans="1:6">
      <c r="A3885">
        <v>1213</v>
      </c>
      <c r="B3885">
        <v>28.596</v>
      </c>
      <c r="C3885">
        <v>-6.0000000000000001E-3</v>
      </c>
      <c r="D3885">
        <v>1892938.2960000001</v>
      </c>
      <c r="E3885">
        <v>6355223.0180000002</v>
      </c>
      <c r="F3885">
        <f t="shared" si="60"/>
        <v>93.818900639999995</v>
      </c>
    </row>
    <row r="3886" spans="1:6">
      <c r="A3886">
        <v>1212</v>
      </c>
      <c r="B3886">
        <v>28.614000000000001</v>
      </c>
      <c r="C3886">
        <v>-3.4000000000000002E-2</v>
      </c>
      <c r="D3886">
        <v>1892938.5319999999</v>
      </c>
      <c r="E3886">
        <v>6355238.9759999998</v>
      </c>
      <c r="F3886">
        <f t="shared" si="60"/>
        <v>93.877955760000006</v>
      </c>
    </row>
    <row r="3887" spans="1:6">
      <c r="A3887">
        <v>1724</v>
      </c>
      <c r="B3887">
        <v>163.298</v>
      </c>
      <c r="C3887">
        <v>2E-3</v>
      </c>
      <c r="D3887">
        <v>1941288.959</v>
      </c>
      <c r="E3887">
        <v>6355782.3310000002</v>
      </c>
      <c r="F3887">
        <f t="shared" si="60"/>
        <v>535.75461031999998</v>
      </c>
    </row>
    <row r="3888" spans="1:6">
      <c r="A3888">
        <v>1211</v>
      </c>
      <c r="B3888">
        <v>28.635999999999999</v>
      </c>
      <c r="C3888">
        <v>-1.6E-2</v>
      </c>
      <c r="D3888">
        <v>1892937.548</v>
      </c>
      <c r="E3888">
        <v>6355254.4970000004</v>
      </c>
      <c r="F3888">
        <f t="shared" si="60"/>
        <v>93.950134239999997</v>
      </c>
    </row>
    <row r="3889" spans="1:6">
      <c r="A3889">
        <v>1210</v>
      </c>
      <c r="B3889">
        <v>28.670999999999999</v>
      </c>
      <c r="C3889">
        <v>-1E-3</v>
      </c>
      <c r="D3889">
        <v>1892937.9129999999</v>
      </c>
      <c r="E3889">
        <v>6355280.7960000001</v>
      </c>
      <c r="F3889">
        <f t="shared" si="60"/>
        <v>94.064963640000002</v>
      </c>
    </row>
    <row r="3890" spans="1:6">
      <c r="A3890">
        <v>1723</v>
      </c>
      <c r="B3890">
        <v>163.67599999999999</v>
      </c>
      <c r="C3890">
        <v>4.0000000000000001E-3</v>
      </c>
      <c r="D3890">
        <v>1941288.96</v>
      </c>
      <c r="E3890">
        <v>6355813.3550000004</v>
      </c>
      <c r="F3890">
        <f t="shared" si="60"/>
        <v>536.99476784000001</v>
      </c>
    </row>
    <row r="3891" spans="1:6">
      <c r="A3891">
        <v>1209</v>
      </c>
      <c r="B3891">
        <v>28.693000000000001</v>
      </c>
      <c r="C3891">
        <v>-2.3E-2</v>
      </c>
      <c r="D3891">
        <v>1892938.1529999999</v>
      </c>
      <c r="E3891">
        <v>6355296.9239999996</v>
      </c>
      <c r="F3891">
        <f t="shared" si="60"/>
        <v>94.137142120000007</v>
      </c>
    </row>
    <row r="3892" spans="1:6">
      <c r="A3892">
        <v>1722</v>
      </c>
      <c r="B3892">
        <v>164.04</v>
      </c>
      <c r="C3892">
        <v>-0.03</v>
      </c>
      <c r="D3892">
        <v>1941285.5730000001</v>
      </c>
      <c r="E3892">
        <v>6355836.9630000005</v>
      </c>
      <c r="F3892">
        <f t="shared" si="60"/>
        <v>538.1889936</v>
      </c>
    </row>
    <row r="3893" spans="1:6">
      <c r="A3893">
        <v>1208</v>
      </c>
      <c r="B3893">
        <v>28.712</v>
      </c>
      <c r="C3893">
        <v>-1.2E-2</v>
      </c>
      <c r="D3893">
        <v>1892937.801</v>
      </c>
      <c r="E3893">
        <v>6355313.2170000002</v>
      </c>
      <c r="F3893">
        <f t="shared" si="60"/>
        <v>94.199478079999992</v>
      </c>
    </row>
    <row r="3894" spans="1:6">
      <c r="A3894">
        <v>1721</v>
      </c>
      <c r="B3894">
        <v>164.32</v>
      </c>
      <c r="C3894">
        <v>-0.02</v>
      </c>
      <c r="D3894">
        <v>1941281.8030000001</v>
      </c>
      <c r="E3894">
        <v>6355856.6540000001</v>
      </c>
      <c r="F3894">
        <f t="shared" si="60"/>
        <v>539.10762879999993</v>
      </c>
    </row>
    <row r="3895" spans="1:6">
      <c r="A3895">
        <v>1207</v>
      </c>
      <c r="B3895">
        <v>28.718</v>
      </c>
      <c r="C3895">
        <v>2.1999999999999999E-2</v>
      </c>
      <c r="D3895">
        <v>1892937.5719999999</v>
      </c>
      <c r="E3895">
        <v>6355328.6449999996</v>
      </c>
      <c r="F3895">
        <f t="shared" si="60"/>
        <v>94.219163120000005</v>
      </c>
    </row>
    <row r="3896" spans="1:6">
      <c r="A3896">
        <v>1206</v>
      </c>
      <c r="B3896">
        <v>28.751999999999999</v>
      </c>
      <c r="C3896">
        <v>-2E-3</v>
      </c>
      <c r="D3896">
        <v>1892937.06</v>
      </c>
      <c r="E3896">
        <v>6355343.3269999996</v>
      </c>
      <c r="F3896">
        <f t="shared" si="60"/>
        <v>94.330711679999993</v>
      </c>
    </row>
    <row r="3897" spans="1:6">
      <c r="A3897">
        <v>1720</v>
      </c>
      <c r="B3897">
        <v>164.58699999999999</v>
      </c>
      <c r="C3897">
        <v>-7.0000000000000001E-3</v>
      </c>
      <c r="D3897">
        <v>1941279.5049999999</v>
      </c>
      <c r="E3897">
        <v>6355878.4919999996</v>
      </c>
      <c r="F3897">
        <f t="shared" si="60"/>
        <v>539.98361307999994</v>
      </c>
    </row>
    <row r="3898" spans="1:6">
      <c r="A3898">
        <v>1205</v>
      </c>
      <c r="B3898">
        <v>28.786999999999999</v>
      </c>
      <c r="C3898">
        <v>3.0000000000000001E-3</v>
      </c>
      <c r="D3898">
        <v>1892936.094</v>
      </c>
      <c r="E3898">
        <v>6355358.7369999997</v>
      </c>
      <c r="F3898">
        <f t="shared" si="60"/>
        <v>94.445541079999998</v>
      </c>
    </row>
    <row r="3899" spans="1:6">
      <c r="A3899">
        <v>1719</v>
      </c>
      <c r="B3899">
        <v>164.82</v>
      </c>
      <c r="C3899">
        <v>0</v>
      </c>
      <c r="D3899">
        <v>1941277.8910000001</v>
      </c>
      <c r="E3899">
        <v>6355900.9210000001</v>
      </c>
      <c r="F3899">
        <f t="shared" si="60"/>
        <v>540.74804879999999</v>
      </c>
    </row>
    <row r="3900" spans="1:6">
      <c r="A3900">
        <v>1718</v>
      </c>
      <c r="B3900">
        <v>165.01</v>
      </c>
      <c r="C3900">
        <v>0</v>
      </c>
      <c r="D3900">
        <v>1941274.517</v>
      </c>
      <c r="E3900">
        <v>6355920.9189999998</v>
      </c>
      <c r="F3900">
        <f t="shared" si="60"/>
        <v>541.37140839999995</v>
      </c>
    </row>
    <row r="3901" spans="1:6">
      <c r="A3901">
        <v>1204</v>
      </c>
      <c r="B3901">
        <v>28.855</v>
      </c>
      <c r="C3901">
        <v>5.0000000000000001E-3</v>
      </c>
      <c r="D3901">
        <v>1892931.057</v>
      </c>
      <c r="E3901">
        <v>6355404.4239999996</v>
      </c>
      <c r="F3901">
        <f t="shared" si="60"/>
        <v>94.668638200000004</v>
      </c>
    </row>
    <row r="3902" spans="1:6">
      <c r="A3902">
        <v>1717</v>
      </c>
      <c r="B3902">
        <v>165.19300000000001</v>
      </c>
      <c r="C3902">
        <v>7.0000000000000001E-3</v>
      </c>
      <c r="D3902">
        <v>1941271.36</v>
      </c>
      <c r="E3902">
        <v>6355942.773</v>
      </c>
      <c r="F3902">
        <f t="shared" si="60"/>
        <v>541.97180212000001</v>
      </c>
    </row>
    <row r="3903" spans="1:6">
      <c r="A3903">
        <v>1203</v>
      </c>
      <c r="B3903">
        <v>28.866</v>
      </c>
      <c r="C3903">
        <v>-2.5999999999999999E-2</v>
      </c>
      <c r="D3903">
        <v>1892928.1710000001</v>
      </c>
      <c r="E3903">
        <v>6355423.7350000003</v>
      </c>
      <c r="F3903">
        <f t="shared" si="60"/>
        <v>94.704727439999999</v>
      </c>
    </row>
    <row r="3904" spans="1:6">
      <c r="A3904">
        <v>1716</v>
      </c>
      <c r="B3904">
        <v>165.358</v>
      </c>
      <c r="C3904">
        <v>-8.0000000000000002E-3</v>
      </c>
      <c r="D3904">
        <v>1941268.0360000001</v>
      </c>
      <c r="E3904">
        <v>6355963.8710000003</v>
      </c>
      <c r="F3904">
        <f t="shared" si="60"/>
        <v>542.51314072000002</v>
      </c>
    </row>
    <row r="3905" spans="1:6">
      <c r="A3905">
        <v>1202</v>
      </c>
      <c r="B3905">
        <v>28.861999999999998</v>
      </c>
      <c r="C3905">
        <v>-4.2000000000000003E-2</v>
      </c>
      <c r="D3905">
        <v>1892925.6780000001</v>
      </c>
      <c r="E3905">
        <v>6355443.9460000005</v>
      </c>
      <c r="F3905">
        <f t="shared" si="60"/>
        <v>94.691604079999991</v>
      </c>
    </row>
    <row r="3906" spans="1:6">
      <c r="A3906">
        <v>1201</v>
      </c>
      <c r="B3906">
        <v>28.864000000000001</v>
      </c>
      <c r="C3906">
        <v>-9.4E-2</v>
      </c>
      <c r="D3906">
        <v>1892923.2490000001</v>
      </c>
      <c r="E3906">
        <v>6355460.0980000002</v>
      </c>
      <c r="F3906">
        <f t="shared" si="60"/>
        <v>94.698165759999995</v>
      </c>
    </row>
    <row r="3907" spans="1:6">
      <c r="A3907">
        <v>1715</v>
      </c>
      <c r="B3907">
        <v>165.786</v>
      </c>
      <c r="C3907">
        <v>4.0000000000000001E-3</v>
      </c>
      <c r="D3907">
        <v>1941270.1969999999</v>
      </c>
      <c r="E3907">
        <v>6356011.3949999996</v>
      </c>
      <c r="F3907">
        <f t="shared" ref="F3907:F3970" si="61">B3907*3.28084</f>
        <v>543.91734024000004</v>
      </c>
    </row>
    <row r="3908" spans="1:6">
      <c r="A3908">
        <v>1714</v>
      </c>
      <c r="B3908">
        <v>165.90799999999999</v>
      </c>
      <c r="C3908">
        <v>1.2E-2</v>
      </c>
      <c r="D3908">
        <v>1941262.0160000001</v>
      </c>
      <c r="E3908">
        <v>6356034.2740000002</v>
      </c>
      <c r="F3908">
        <f t="shared" si="61"/>
        <v>544.31760271999997</v>
      </c>
    </row>
    <row r="3909" spans="1:6">
      <c r="A3909">
        <v>1713</v>
      </c>
      <c r="B3909">
        <v>165.98099999999999</v>
      </c>
      <c r="C3909">
        <v>-2.1000000000000001E-2</v>
      </c>
      <c r="D3909">
        <v>1941253.9779999999</v>
      </c>
      <c r="E3909">
        <v>6356053.4620000003</v>
      </c>
      <c r="F3909">
        <f t="shared" si="61"/>
        <v>544.55710404000001</v>
      </c>
    </row>
    <row r="3910" spans="1:6">
      <c r="A3910">
        <v>1712</v>
      </c>
      <c r="B3910">
        <v>165.99199999999999</v>
      </c>
      <c r="C3910">
        <v>-1.2E-2</v>
      </c>
      <c r="D3910">
        <v>1941245.57</v>
      </c>
      <c r="E3910">
        <v>6356072.4720000001</v>
      </c>
      <c r="F3910">
        <f t="shared" si="61"/>
        <v>544.59319327999992</v>
      </c>
    </row>
    <row r="3911" spans="1:6">
      <c r="A3911">
        <v>1711</v>
      </c>
      <c r="B3911">
        <v>165.971</v>
      </c>
      <c r="C3911">
        <v>-1.0999999999999999E-2</v>
      </c>
      <c r="D3911">
        <v>1941233.916</v>
      </c>
      <c r="E3911">
        <v>6356090.4029999999</v>
      </c>
      <c r="F3911">
        <f t="shared" si="61"/>
        <v>544.52429563999999</v>
      </c>
    </row>
    <row r="3912" spans="1:6">
      <c r="A3912">
        <v>1200</v>
      </c>
      <c r="B3912">
        <v>28.802</v>
      </c>
      <c r="C3912">
        <v>-6.2E-2</v>
      </c>
      <c r="D3912">
        <v>1892910.75</v>
      </c>
      <c r="E3912">
        <v>6355569.1469999999</v>
      </c>
      <c r="F3912">
        <f t="shared" si="61"/>
        <v>94.494753680000002</v>
      </c>
    </row>
    <row r="3913" spans="1:6">
      <c r="A3913">
        <v>1710</v>
      </c>
      <c r="B3913">
        <v>165.76</v>
      </c>
      <c r="C3913">
        <v>0.01</v>
      </c>
      <c r="D3913">
        <v>1941211.919</v>
      </c>
      <c r="E3913">
        <v>6356103.8059999999</v>
      </c>
      <c r="F3913">
        <f t="shared" si="61"/>
        <v>543.83203839999999</v>
      </c>
    </row>
    <row r="3914" spans="1:6">
      <c r="A3914">
        <v>1199</v>
      </c>
      <c r="B3914">
        <v>28.712</v>
      </c>
      <c r="C3914">
        <v>-3.2000000000000001E-2</v>
      </c>
      <c r="D3914">
        <v>1892898.1569999999</v>
      </c>
      <c r="E3914">
        <v>6355582.8080000002</v>
      </c>
      <c r="F3914">
        <f t="shared" si="61"/>
        <v>94.199478079999992</v>
      </c>
    </row>
    <row r="3915" spans="1:6">
      <c r="A3915">
        <v>1198</v>
      </c>
      <c r="B3915">
        <v>28.76</v>
      </c>
      <c r="C3915">
        <v>-0.06</v>
      </c>
      <c r="D3915">
        <v>1892898.736</v>
      </c>
      <c r="E3915">
        <v>6355599.4749999996</v>
      </c>
      <c r="F3915">
        <f t="shared" si="61"/>
        <v>94.356958400000011</v>
      </c>
    </row>
    <row r="3916" spans="1:6">
      <c r="A3916">
        <v>1709</v>
      </c>
      <c r="B3916">
        <v>165.64599999999999</v>
      </c>
      <c r="C3916">
        <v>-6.0000000000000001E-3</v>
      </c>
      <c r="D3916">
        <v>1941191.7479999999</v>
      </c>
      <c r="E3916">
        <v>6356131.523</v>
      </c>
      <c r="F3916">
        <f t="shared" si="61"/>
        <v>543.45802263999997</v>
      </c>
    </row>
    <row r="3917" spans="1:6">
      <c r="A3917">
        <v>1197</v>
      </c>
      <c r="B3917">
        <v>28.777999999999999</v>
      </c>
      <c r="C3917">
        <v>-4.8000000000000001E-2</v>
      </c>
      <c r="D3917">
        <v>1892898.652</v>
      </c>
      <c r="E3917">
        <v>6355614.9340000004</v>
      </c>
      <c r="F3917">
        <f t="shared" si="61"/>
        <v>94.416013519999993</v>
      </c>
    </row>
    <row r="3918" spans="1:6">
      <c r="A3918">
        <v>1708</v>
      </c>
      <c r="B3918">
        <v>165.58</v>
      </c>
      <c r="C3918">
        <v>-0.02</v>
      </c>
      <c r="D3918">
        <v>1941179.149</v>
      </c>
      <c r="E3918">
        <v>6356146.6150000002</v>
      </c>
      <c r="F3918">
        <f t="shared" si="61"/>
        <v>543.24148720000005</v>
      </c>
    </row>
    <row r="3919" spans="1:6">
      <c r="A3919">
        <v>1196</v>
      </c>
      <c r="B3919">
        <v>28.771999999999998</v>
      </c>
      <c r="C3919">
        <v>-1.2E-2</v>
      </c>
      <c r="D3919">
        <v>1892895.7239999999</v>
      </c>
      <c r="E3919">
        <v>6355633.8729999997</v>
      </c>
      <c r="F3919">
        <f t="shared" si="61"/>
        <v>94.396328479999994</v>
      </c>
    </row>
    <row r="3920" spans="1:6">
      <c r="A3920">
        <v>1707</v>
      </c>
      <c r="B3920">
        <v>165.43299999999999</v>
      </c>
      <c r="C3920">
        <v>1.7000000000000001E-2</v>
      </c>
      <c r="D3920">
        <v>1941162.1680000001</v>
      </c>
      <c r="E3920">
        <v>6356169.5580000002</v>
      </c>
      <c r="F3920">
        <f t="shared" si="61"/>
        <v>542.75920371999996</v>
      </c>
    </row>
    <row r="3921" spans="1:6">
      <c r="A3921">
        <v>1726</v>
      </c>
      <c r="B3921">
        <v>165.55799999999999</v>
      </c>
      <c r="C3921">
        <v>2E-3</v>
      </c>
      <c r="D3921">
        <v>1941158.8740000001</v>
      </c>
      <c r="E3921">
        <v>6356194.0439999998</v>
      </c>
      <c r="F3921">
        <f t="shared" si="61"/>
        <v>543.16930872</v>
      </c>
    </row>
    <row r="3922" spans="1:6">
      <c r="A3922">
        <v>1195</v>
      </c>
      <c r="B3922">
        <v>28.841999999999999</v>
      </c>
      <c r="C3922">
        <v>-1.2E-2</v>
      </c>
      <c r="D3922">
        <v>1892898.2749999999</v>
      </c>
      <c r="E3922">
        <v>6355666.1399999997</v>
      </c>
      <c r="F3922">
        <f t="shared" si="61"/>
        <v>94.62598727999999</v>
      </c>
    </row>
    <row r="3923" spans="1:6">
      <c r="A3923">
        <v>1727</v>
      </c>
      <c r="B3923">
        <v>165.45599999999999</v>
      </c>
      <c r="C3923">
        <v>-1.6E-2</v>
      </c>
      <c r="D3923">
        <v>1941147.2479999999</v>
      </c>
      <c r="E3923">
        <v>6356207.2259999998</v>
      </c>
      <c r="F3923">
        <f t="shared" si="61"/>
        <v>542.83466304000001</v>
      </c>
    </row>
    <row r="3924" spans="1:6">
      <c r="A3924">
        <v>1194</v>
      </c>
      <c r="B3924">
        <v>28.867000000000001</v>
      </c>
      <c r="C3924">
        <v>-3.6999999999999998E-2</v>
      </c>
      <c r="D3924">
        <v>1892897.7819999999</v>
      </c>
      <c r="E3924">
        <v>6355681.4469999997</v>
      </c>
      <c r="F3924">
        <f t="shared" si="61"/>
        <v>94.708008280000001</v>
      </c>
    </row>
    <row r="3925" spans="1:6">
      <c r="A3925">
        <v>1728</v>
      </c>
      <c r="B3925">
        <v>165.24100000000001</v>
      </c>
      <c r="C3925">
        <v>-2.1000000000000001E-2</v>
      </c>
      <c r="D3925">
        <v>1941122.6910000001</v>
      </c>
      <c r="E3925">
        <v>6356210.4720000001</v>
      </c>
      <c r="F3925">
        <f t="shared" si="61"/>
        <v>542.12928244</v>
      </c>
    </row>
    <row r="3926" spans="1:6">
      <c r="A3926">
        <v>1193</v>
      </c>
      <c r="B3926">
        <v>28.86</v>
      </c>
      <c r="C3926">
        <v>-0.03</v>
      </c>
      <c r="D3926">
        <v>1892894.743</v>
      </c>
      <c r="E3926">
        <v>6355698.7929999996</v>
      </c>
      <c r="F3926">
        <f t="shared" si="61"/>
        <v>94.6850424</v>
      </c>
    </row>
    <row r="3927" spans="1:6">
      <c r="A3927">
        <v>1729</v>
      </c>
      <c r="B3927">
        <v>165.40899999999999</v>
      </c>
      <c r="C3927">
        <v>-1.9E-2</v>
      </c>
      <c r="D3927">
        <v>1941116.12</v>
      </c>
      <c r="E3927">
        <v>6356233.7889999999</v>
      </c>
      <c r="F3927">
        <f t="shared" si="61"/>
        <v>542.68046356000002</v>
      </c>
    </row>
    <row r="3928" spans="1:6">
      <c r="A3928">
        <v>1192</v>
      </c>
      <c r="B3928">
        <v>28.914999999999999</v>
      </c>
      <c r="C3928">
        <v>-1.4999999999999999E-2</v>
      </c>
      <c r="D3928">
        <v>1892898.047</v>
      </c>
      <c r="E3928">
        <v>6355716.0449999999</v>
      </c>
      <c r="F3928">
        <f t="shared" si="61"/>
        <v>94.865488599999992</v>
      </c>
    </row>
    <row r="3929" spans="1:6">
      <c r="A3929">
        <v>1730</v>
      </c>
      <c r="B3929">
        <v>165.483</v>
      </c>
      <c r="C3929">
        <v>-2.3E-2</v>
      </c>
      <c r="D3929">
        <v>1941099.3219999999</v>
      </c>
      <c r="E3929">
        <v>6356250.5279999999</v>
      </c>
      <c r="F3929">
        <f t="shared" si="61"/>
        <v>542.92324571999995</v>
      </c>
    </row>
    <row r="3930" spans="1:6">
      <c r="A3930">
        <v>1191</v>
      </c>
      <c r="B3930">
        <v>28.949000000000002</v>
      </c>
      <c r="C3930">
        <v>-5.8999999999999997E-2</v>
      </c>
      <c r="D3930">
        <v>1892898.483</v>
      </c>
      <c r="E3930">
        <v>6355732.2220000001</v>
      </c>
      <c r="F3930">
        <f t="shared" si="61"/>
        <v>94.977037160000009</v>
      </c>
    </row>
    <row r="3931" spans="1:6">
      <c r="A3931">
        <v>1190</v>
      </c>
      <c r="B3931">
        <v>28.959</v>
      </c>
      <c r="C3931">
        <v>-2.9000000000000001E-2</v>
      </c>
      <c r="D3931">
        <v>1892896.6059999999</v>
      </c>
      <c r="E3931">
        <v>6355750.8080000002</v>
      </c>
      <c r="F3931">
        <f t="shared" si="61"/>
        <v>95.009845560000002</v>
      </c>
    </row>
    <row r="3932" spans="1:6">
      <c r="A3932">
        <v>1731</v>
      </c>
      <c r="B3932">
        <v>165.78399999999999</v>
      </c>
      <c r="C3932">
        <v>-4.0000000000000001E-3</v>
      </c>
      <c r="D3932">
        <v>1941039.108</v>
      </c>
      <c r="E3932">
        <v>6356290.5369999995</v>
      </c>
      <c r="F3932">
        <f t="shared" si="61"/>
        <v>543.91077855999993</v>
      </c>
    </row>
    <row r="3933" spans="1:6">
      <c r="A3933">
        <v>1732</v>
      </c>
      <c r="B3933">
        <v>165.93799999999999</v>
      </c>
      <c r="C3933">
        <v>-8.0000000000000002E-3</v>
      </c>
      <c r="D3933">
        <v>1941020.8570000001</v>
      </c>
      <c r="E3933">
        <v>6356300.2989999996</v>
      </c>
      <c r="F3933">
        <f t="shared" si="61"/>
        <v>544.41602791999992</v>
      </c>
    </row>
    <row r="3934" spans="1:6">
      <c r="A3934">
        <v>1733</v>
      </c>
      <c r="B3934">
        <v>166.095</v>
      </c>
      <c r="C3934">
        <v>5.0000000000000001E-3</v>
      </c>
      <c r="D3934">
        <v>1941003.9820000001</v>
      </c>
      <c r="E3934">
        <v>6356308.7199999997</v>
      </c>
      <c r="F3934">
        <f t="shared" si="61"/>
        <v>544.93111980000003</v>
      </c>
    </row>
    <row r="3935" spans="1:6">
      <c r="A3935">
        <v>1734</v>
      </c>
      <c r="B3935">
        <v>166.59200000000001</v>
      </c>
      <c r="C3935">
        <v>-3.2000000000000001E-2</v>
      </c>
      <c r="D3935">
        <v>1940963.966</v>
      </c>
      <c r="E3935">
        <v>6356327.2230000002</v>
      </c>
      <c r="F3935">
        <f t="shared" si="61"/>
        <v>546.56169728000009</v>
      </c>
    </row>
    <row r="3936" spans="1:6">
      <c r="A3936">
        <v>1735</v>
      </c>
      <c r="B3936">
        <v>166.93100000000001</v>
      </c>
      <c r="C3936">
        <v>-2.1000000000000001E-2</v>
      </c>
      <c r="D3936">
        <v>1940939.8</v>
      </c>
      <c r="E3936">
        <v>6356331.6770000001</v>
      </c>
      <c r="F3936">
        <f t="shared" si="61"/>
        <v>547.67390204000003</v>
      </c>
    </row>
    <row r="3937" spans="1:6">
      <c r="A3937">
        <v>1736</v>
      </c>
      <c r="B3937">
        <v>166.97300000000001</v>
      </c>
      <c r="C3937">
        <v>1.7000000000000001E-2</v>
      </c>
      <c r="D3937">
        <v>1940936.0330000001</v>
      </c>
      <c r="E3937">
        <v>6356337.2319999998</v>
      </c>
      <c r="F3937">
        <f t="shared" si="61"/>
        <v>547.81169732000001</v>
      </c>
    </row>
    <row r="3938" spans="1:6">
      <c r="A3938">
        <v>1737</v>
      </c>
      <c r="B3938">
        <v>167.31</v>
      </c>
      <c r="C3938">
        <v>-0.02</v>
      </c>
      <c r="D3938">
        <v>1940913.77</v>
      </c>
      <c r="E3938">
        <v>6356344.6919999998</v>
      </c>
      <c r="F3938">
        <f t="shared" si="61"/>
        <v>548.91734040000006</v>
      </c>
    </row>
    <row r="3939" spans="1:6">
      <c r="A3939">
        <v>1738</v>
      </c>
      <c r="B3939">
        <v>167.631</v>
      </c>
      <c r="C3939">
        <v>-1E-3</v>
      </c>
      <c r="D3939">
        <v>1940895.267</v>
      </c>
      <c r="E3939">
        <v>6356353.7580000004</v>
      </c>
      <c r="F3939">
        <f t="shared" si="61"/>
        <v>549.97049003999996</v>
      </c>
    </row>
    <row r="3940" spans="1:6">
      <c r="A3940">
        <v>1739</v>
      </c>
      <c r="B3940">
        <v>167.928</v>
      </c>
      <c r="C3940">
        <v>-2.8000000000000001E-2</v>
      </c>
      <c r="D3940">
        <v>1940878.817</v>
      </c>
      <c r="E3940">
        <v>6356364.8250000002</v>
      </c>
      <c r="F3940">
        <f t="shared" si="61"/>
        <v>550.94489952000004</v>
      </c>
    </row>
    <row r="3941" spans="1:6">
      <c r="A3941">
        <v>1740</v>
      </c>
      <c r="B3941">
        <v>168.143</v>
      </c>
      <c r="C3941">
        <v>7.0000000000000001E-3</v>
      </c>
      <c r="D3941">
        <v>1940866.0619999999</v>
      </c>
      <c r="E3941">
        <v>6356373.8300000001</v>
      </c>
      <c r="F3941">
        <f t="shared" si="61"/>
        <v>551.65028012000005</v>
      </c>
    </row>
    <row r="3942" spans="1:6">
      <c r="A3942">
        <v>1741</v>
      </c>
      <c r="B3942">
        <v>168.36699999999999</v>
      </c>
      <c r="C3942">
        <v>-1.7000000000000001E-2</v>
      </c>
      <c r="D3942">
        <v>1940853.237</v>
      </c>
      <c r="E3942">
        <v>6356384.1730000004</v>
      </c>
      <c r="F3942">
        <f t="shared" si="61"/>
        <v>552.38518827999997</v>
      </c>
    </row>
    <row r="3943" spans="1:6">
      <c r="A3943">
        <v>1742</v>
      </c>
      <c r="B3943">
        <v>168.589</v>
      </c>
      <c r="C3943">
        <v>1E-3</v>
      </c>
      <c r="D3943">
        <v>1940839.6429999999</v>
      </c>
      <c r="E3943">
        <v>6356396.6699999999</v>
      </c>
      <c r="F3943">
        <f t="shared" si="61"/>
        <v>553.11353475999999</v>
      </c>
    </row>
    <row r="3944" spans="1:6">
      <c r="A3944">
        <v>1743</v>
      </c>
      <c r="B3944">
        <v>168.96</v>
      </c>
      <c r="C3944">
        <v>0.01</v>
      </c>
      <c r="D3944">
        <v>1940814.639</v>
      </c>
      <c r="E3944">
        <v>6356423.8880000003</v>
      </c>
      <c r="F3944">
        <f t="shared" si="61"/>
        <v>554.3307264</v>
      </c>
    </row>
    <row r="3945" spans="1:6">
      <c r="A3945">
        <v>1744</v>
      </c>
      <c r="B3945">
        <v>169.32</v>
      </c>
      <c r="C3945">
        <v>0.01</v>
      </c>
      <c r="D3945">
        <v>1940789.9709999999</v>
      </c>
      <c r="E3945">
        <v>6356435.7649999997</v>
      </c>
      <c r="F3945">
        <f t="shared" si="61"/>
        <v>555.51182879999999</v>
      </c>
    </row>
    <row r="3946" spans="1:6">
      <c r="A3946">
        <v>1745</v>
      </c>
      <c r="B3946">
        <v>169.452</v>
      </c>
      <c r="C3946">
        <v>-1.2E-2</v>
      </c>
      <c r="D3946">
        <v>1940780.4939999999</v>
      </c>
      <c r="E3946">
        <v>6356448.9960000003</v>
      </c>
      <c r="F3946">
        <f t="shared" si="61"/>
        <v>555.94489967999993</v>
      </c>
    </row>
    <row r="3947" spans="1:6">
      <c r="A3947">
        <v>1746</v>
      </c>
      <c r="B3947">
        <v>169.65199999999999</v>
      </c>
      <c r="C3947">
        <v>-2E-3</v>
      </c>
      <c r="D3947">
        <v>1940761.7590000001</v>
      </c>
      <c r="E3947">
        <v>6356461.6009999998</v>
      </c>
      <c r="F3947">
        <f t="shared" si="61"/>
        <v>556.60106767999991</v>
      </c>
    </row>
    <row r="3948" spans="1:6">
      <c r="A3948">
        <v>1747</v>
      </c>
      <c r="B3948">
        <v>169.749</v>
      </c>
      <c r="C3948">
        <v>1.0999999999999999E-2</v>
      </c>
      <c r="D3948">
        <v>1940751.754</v>
      </c>
      <c r="E3948">
        <v>6356478.1720000003</v>
      </c>
      <c r="F3948">
        <f t="shared" si="61"/>
        <v>556.91930916000001</v>
      </c>
    </row>
    <row r="3949" spans="1:6">
      <c r="A3949">
        <v>1748</v>
      </c>
      <c r="B3949">
        <v>169.79300000000001</v>
      </c>
      <c r="C3949">
        <v>1.7000000000000001E-2</v>
      </c>
      <c r="D3949">
        <v>1940745.8149999999</v>
      </c>
      <c r="E3949">
        <v>6356493.835</v>
      </c>
      <c r="F3949">
        <f t="shared" si="61"/>
        <v>557.06366611999999</v>
      </c>
    </row>
    <row r="3950" spans="1:6">
      <c r="A3950">
        <v>1750</v>
      </c>
      <c r="B3950">
        <v>170.35400000000001</v>
      </c>
      <c r="C3950">
        <v>6.0000000000000001E-3</v>
      </c>
      <c r="D3950">
        <v>1940705.68</v>
      </c>
      <c r="E3950">
        <v>6356493.5760000004</v>
      </c>
      <c r="F3950">
        <f t="shared" si="61"/>
        <v>558.90421736000008</v>
      </c>
    </row>
    <row r="3951" spans="1:6">
      <c r="A3951">
        <v>1751</v>
      </c>
      <c r="B3951">
        <v>170.44399999999999</v>
      </c>
      <c r="C3951">
        <v>1.6E-2</v>
      </c>
      <c r="D3951">
        <v>1940686.531</v>
      </c>
      <c r="E3951">
        <v>6356495.4299999997</v>
      </c>
      <c r="F3951">
        <f t="shared" si="61"/>
        <v>559.19949295999993</v>
      </c>
    </row>
    <row r="3952" spans="1:6">
      <c r="A3952">
        <v>1749</v>
      </c>
      <c r="B3952">
        <v>170.065</v>
      </c>
      <c r="C3952">
        <v>5.0000000000000001E-3</v>
      </c>
      <c r="D3952">
        <v>1940728.6470000001</v>
      </c>
      <c r="E3952">
        <v>6356497.3360000001</v>
      </c>
      <c r="F3952">
        <f t="shared" si="61"/>
        <v>557.95605460000002</v>
      </c>
    </row>
    <row r="3953" spans="1:6">
      <c r="A3953">
        <v>1220</v>
      </c>
      <c r="B3953">
        <v>29.585000000000001</v>
      </c>
      <c r="C3953">
        <v>-2.5000000000000001E-2</v>
      </c>
      <c r="D3953">
        <v>1893395.5190000001</v>
      </c>
      <c r="E3953">
        <v>6357352.1679999996</v>
      </c>
      <c r="F3953">
        <f t="shared" si="61"/>
        <v>97.063651399999998</v>
      </c>
    </row>
    <row r="3954" spans="1:6">
      <c r="A3954">
        <v>1221</v>
      </c>
      <c r="B3954">
        <v>29.47</v>
      </c>
      <c r="C3954">
        <v>0.02</v>
      </c>
      <c r="D3954">
        <v>1893388.45</v>
      </c>
      <c r="E3954">
        <v>6357366.7489999998</v>
      </c>
      <c r="F3954">
        <f t="shared" si="61"/>
        <v>96.686354799999989</v>
      </c>
    </row>
    <row r="3955" spans="1:6">
      <c r="A3955">
        <v>1222</v>
      </c>
      <c r="B3955">
        <v>29.376999999999999</v>
      </c>
      <c r="C3955">
        <v>3.3000000000000002E-2</v>
      </c>
      <c r="D3955">
        <v>1893393.6510000001</v>
      </c>
      <c r="E3955">
        <v>6357384.6449999996</v>
      </c>
      <c r="F3955">
        <f t="shared" si="61"/>
        <v>96.381236680000001</v>
      </c>
    </row>
    <row r="3956" spans="1:6">
      <c r="A3956">
        <v>1223</v>
      </c>
      <c r="B3956">
        <v>29.428000000000001</v>
      </c>
      <c r="C3956">
        <v>2.1999999999999999E-2</v>
      </c>
      <c r="D3956">
        <v>1893391.1529999999</v>
      </c>
      <c r="E3956">
        <v>6357420.5920000002</v>
      </c>
      <c r="F3956">
        <f t="shared" si="61"/>
        <v>96.548559519999998</v>
      </c>
    </row>
    <row r="3957" spans="1:6">
      <c r="A3957">
        <v>1224</v>
      </c>
      <c r="B3957">
        <v>29.491</v>
      </c>
      <c r="C3957">
        <v>8.9999999999999993E-3</v>
      </c>
      <c r="D3957">
        <v>1893385.65</v>
      </c>
      <c r="E3957">
        <v>6357439.6050000004</v>
      </c>
      <c r="F3957">
        <f t="shared" si="61"/>
        <v>96.755252439999992</v>
      </c>
    </row>
    <row r="3958" spans="1:6">
      <c r="A3958">
        <v>1225</v>
      </c>
      <c r="B3958">
        <v>29.515999999999998</v>
      </c>
      <c r="C3958">
        <v>4.0000000000000001E-3</v>
      </c>
      <c r="D3958">
        <v>1893383.9939999999</v>
      </c>
      <c r="E3958">
        <v>6357454.426</v>
      </c>
      <c r="F3958">
        <f t="shared" si="61"/>
        <v>96.83727343999999</v>
      </c>
    </row>
    <row r="3959" spans="1:6">
      <c r="A3959">
        <v>1226</v>
      </c>
      <c r="B3959">
        <v>29.542999999999999</v>
      </c>
      <c r="C3959">
        <v>-3.0000000000000001E-3</v>
      </c>
      <c r="D3959">
        <v>1893383.628</v>
      </c>
      <c r="E3959">
        <v>6357472.8650000002</v>
      </c>
      <c r="F3959">
        <f t="shared" si="61"/>
        <v>96.925856119999992</v>
      </c>
    </row>
    <row r="3960" spans="1:6">
      <c r="A3960">
        <v>1227</v>
      </c>
      <c r="B3960">
        <v>29.565000000000001</v>
      </c>
      <c r="C3960">
        <v>-2.5000000000000001E-2</v>
      </c>
      <c r="D3960">
        <v>1893383.405</v>
      </c>
      <c r="E3960">
        <v>6357489.3660000004</v>
      </c>
      <c r="F3960">
        <f t="shared" si="61"/>
        <v>96.998034599999997</v>
      </c>
    </row>
    <row r="3961" spans="1:6">
      <c r="A3961">
        <v>1228</v>
      </c>
      <c r="B3961">
        <v>29.568999999999999</v>
      </c>
      <c r="C3961">
        <v>1.0999999999999999E-2</v>
      </c>
      <c r="D3961">
        <v>1893383.4850000001</v>
      </c>
      <c r="E3961">
        <v>6357507.5350000001</v>
      </c>
      <c r="F3961">
        <f t="shared" si="61"/>
        <v>97.011157959999991</v>
      </c>
    </row>
    <row r="3962" spans="1:6">
      <c r="A3962">
        <v>1229</v>
      </c>
      <c r="B3962">
        <v>29.596</v>
      </c>
      <c r="C3962">
        <v>-6.0000000000000001E-3</v>
      </c>
      <c r="D3962">
        <v>1893383.5249999999</v>
      </c>
      <c r="E3962">
        <v>6357524.8660000004</v>
      </c>
      <c r="F3962">
        <f t="shared" si="61"/>
        <v>97.099740639999993</v>
      </c>
    </row>
    <row r="3963" spans="1:6">
      <c r="A3963">
        <v>1230</v>
      </c>
      <c r="B3963">
        <v>29.628</v>
      </c>
      <c r="C3963">
        <v>-2.8000000000000001E-2</v>
      </c>
      <c r="D3963">
        <v>1893383.8740000001</v>
      </c>
      <c r="E3963">
        <v>6357545.6859999998</v>
      </c>
      <c r="F3963">
        <f t="shared" si="61"/>
        <v>97.204727520000006</v>
      </c>
    </row>
    <row r="3964" spans="1:6">
      <c r="A3964">
        <v>1231</v>
      </c>
      <c r="B3964">
        <v>29.646999999999998</v>
      </c>
      <c r="C3964">
        <v>3.0000000000000001E-3</v>
      </c>
      <c r="D3964">
        <v>1893382.077</v>
      </c>
      <c r="E3964">
        <v>6357564.1359999999</v>
      </c>
      <c r="F3964">
        <f t="shared" si="61"/>
        <v>97.26706347999999</v>
      </c>
    </row>
    <row r="3965" spans="1:6">
      <c r="A3965">
        <v>1232</v>
      </c>
      <c r="B3965">
        <v>29.655999999999999</v>
      </c>
      <c r="C3965">
        <v>2.4E-2</v>
      </c>
      <c r="D3965">
        <v>1893380.2849999999</v>
      </c>
      <c r="E3965">
        <v>6357601.5470000003</v>
      </c>
      <c r="F3965">
        <f t="shared" si="61"/>
        <v>97.296591039999996</v>
      </c>
    </row>
    <row r="3966" spans="1:6">
      <c r="A3966">
        <v>1233</v>
      </c>
      <c r="B3966">
        <v>29.654</v>
      </c>
      <c r="C3966">
        <v>-4.0000000000000001E-3</v>
      </c>
      <c r="D3966">
        <v>1893379.321</v>
      </c>
      <c r="E3966">
        <v>6357619.7369999997</v>
      </c>
      <c r="F3966">
        <f t="shared" si="61"/>
        <v>97.290029360000005</v>
      </c>
    </row>
    <row r="3967" spans="1:6">
      <c r="A3967">
        <v>1234</v>
      </c>
      <c r="B3967">
        <v>29.672000000000001</v>
      </c>
      <c r="C3967">
        <v>8.0000000000000002E-3</v>
      </c>
      <c r="D3967">
        <v>1893379.6229999999</v>
      </c>
      <c r="E3967">
        <v>6357636.2369999997</v>
      </c>
      <c r="F3967">
        <f t="shared" si="61"/>
        <v>97.349084480000002</v>
      </c>
    </row>
    <row r="3968" spans="1:6">
      <c r="A3968">
        <v>1235</v>
      </c>
      <c r="B3968">
        <v>29.672000000000001</v>
      </c>
      <c r="C3968">
        <v>1.7999999999999999E-2</v>
      </c>
      <c r="D3968">
        <v>1893379.726</v>
      </c>
      <c r="E3968">
        <v>6357654.3700000001</v>
      </c>
      <c r="F3968">
        <f t="shared" si="61"/>
        <v>97.349084480000002</v>
      </c>
    </row>
    <row r="3969" spans="1:6">
      <c r="A3969">
        <v>1236</v>
      </c>
      <c r="B3969">
        <v>29.667999999999999</v>
      </c>
      <c r="C3969">
        <v>1.2E-2</v>
      </c>
      <c r="D3969">
        <v>1893379.9169999999</v>
      </c>
      <c r="E3969">
        <v>6357672.6440000003</v>
      </c>
      <c r="F3969">
        <f t="shared" si="61"/>
        <v>97.335961119999993</v>
      </c>
    </row>
    <row r="3970" spans="1:6">
      <c r="A3970">
        <v>1237</v>
      </c>
      <c r="B3970">
        <v>29.664999999999999</v>
      </c>
      <c r="C3970">
        <v>-1.4999999999999999E-2</v>
      </c>
      <c r="D3970">
        <v>1893380.1980000001</v>
      </c>
      <c r="E3970">
        <v>6357690.7230000002</v>
      </c>
      <c r="F3970">
        <f t="shared" si="61"/>
        <v>97.326118600000001</v>
      </c>
    </row>
    <row r="3971" spans="1:6">
      <c r="A3971">
        <v>1238</v>
      </c>
      <c r="B3971">
        <v>29.670999999999999</v>
      </c>
      <c r="C3971">
        <v>-1.0999999999999999E-2</v>
      </c>
      <c r="D3971">
        <v>1893379.048</v>
      </c>
      <c r="E3971">
        <v>6357709.9970000004</v>
      </c>
      <c r="F3971">
        <f t="shared" ref="F3971:F4034" si="62">B3971*3.28084</f>
        <v>97.34580364</v>
      </c>
    </row>
    <row r="3972" spans="1:6">
      <c r="A3972">
        <v>1239</v>
      </c>
      <c r="B3972">
        <v>29.648</v>
      </c>
      <c r="C3972">
        <v>-2.8000000000000001E-2</v>
      </c>
      <c r="D3972">
        <v>1893380.192</v>
      </c>
      <c r="E3972">
        <v>6357729.3200000003</v>
      </c>
      <c r="F3972">
        <f t="shared" si="62"/>
        <v>97.270344319999992</v>
      </c>
    </row>
    <row r="3973" spans="1:6">
      <c r="A3973">
        <v>1240</v>
      </c>
      <c r="B3973">
        <v>29.677</v>
      </c>
      <c r="C3973">
        <v>-2.7E-2</v>
      </c>
      <c r="D3973">
        <v>1893379.335</v>
      </c>
      <c r="E3973">
        <v>6357748.2520000003</v>
      </c>
      <c r="F3973">
        <f t="shared" si="62"/>
        <v>97.365488679999999</v>
      </c>
    </row>
    <row r="3974" spans="1:6">
      <c r="A3974">
        <v>1241</v>
      </c>
      <c r="B3974">
        <v>29.646000000000001</v>
      </c>
      <c r="C3974">
        <v>-2.5999999999999999E-2</v>
      </c>
      <c r="D3974">
        <v>1893377.8970000001</v>
      </c>
      <c r="E3974">
        <v>6357787.1840000004</v>
      </c>
      <c r="F3974">
        <f t="shared" si="62"/>
        <v>97.263782640000002</v>
      </c>
    </row>
    <row r="3975" spans="1:6">
      <c r="A3975">
        <v>1242</v>
      </c>
      <c r="B3975">
        <v>29.655999999999999</v>
      </c>
      <c r="C3975">
        <v>-2.5999999999999999E-2</v>
      </c>
      <c r="D3975">
        <v>1893377.585</v>
      </c>
      <c r="E3975">
        <v>6357806.6710000001</v>
      </c>
      <c r="F3975">
        <f t="shared" si="62"/>
        <v>97.296591039999996</v>
      </c>
    </row>
    <row r="3976" spans="1:6">
      <c r="A3976">
        <v>1243</v>
      </c>
      <c r="B3976">
        <v>29.646999999999998</v>
      </c>
      <c r="C3976">
        <v>3.3000000000000002E-2</v>
      </c>
      <c r="D3976">
        <v>1893382.014</v>
      </c>
      <c r="E3976">
        <v>6357851.517</v>
      </c>
      <c r="F3976">
        <f t="shared" si="62"/>
        <v>97.26706347999999</v>
      </c>
    </row>
    <row r="3977" spans="1:6">
      <c r="A3977">
        <v>1244</v>
      </c>
      <c r="B3977">
        <v>29.652999999999999</v>
      </c>
      <c r="C3977">
        <v>3.6999999999999998E-2</v>
      </c>
      <c r="D3977">
        <v>1893382.0430000001</v>
      </c>
      <c r="E3977">
        <v>6357867.1310000001</v>
      </c>
      <c r="F3977">
        <f t="shared" si="62"/>
        <v>97.286748519999989</v>
      </c>
    </row>
    <row r="3978" spans="1:6">
      <c r="A3978">
        <v>1245</v>
      </c>
      <c r="B3978">
        <v>29.68</v>
      </c>
      <c r="C3978">
        <v>0</v>
      </c>
      <c r="D3978">
        <v>1893382.577</v>
      </c>
      <c r="E3978">
        <v>6357886.7089999998</v>
      </c>
      <c r="F3978">
        <f t="shared" si="62"/>
        <v>97.375331200000005</v>
      </c>
    </row>
    <row r="3979" spans="1:6">
      <c r="A3979">
        <v>1246</v>
      </c>
      <c r="B3979">
        <v>29.681999999999999</v>
      </c>
      <c r="C3979">
        <v>1.7999999999999999E-2</v>
      </c>
      <c r="D3979">
        <v>1893382.71</v>
      </c>
      <c r="E3979">
        <v>6357905.7869999995</v>
      </c>
      <c r="F3979">
        <f t="shared" si="62"/>
        <v>97.381892879999995</v>
      </c>
    </row>
    <row r="3980" spans="1:6">
      <c r="A3980">
        <v>1247</v>
      </c>
      <c r="B3980">
        <v>29.686</v>
      </c>
      <c r="C3980">
        <v>4.0000000000000001E-3</v>
      </c>
      <c r="D3980">
        <v>1893381.8910000001</v>
      </c>
      <c r="E3980">
        <v>6357925.0650000004</v>
      </c>
      <c r="F3980">
        <f t="shared" si="62"/>
        <v>97.395016240000004</v>
      </c>
    </row>
    <row r="3981" spans="1:6">
      <c r="A3981">
        <v>1248</v>
      </c>
      <c r="B3981">
        <v>29.681999999999999</v>
      </c>
      <c r="C3981">
        <v>-1.2E-2</v>
      </c>
      <c r="D3981">
        <v>1893381.2660000001</v>
      </c>
      <c r="E3981">
        <v>6357944.1150000002</v>
      </c>
      <c r="F3981">
        <f t="shared" si="62"/>
        <v>97.381892879999995</v>
      </c>
    </row>
    <row r="3982" spans="1:6">
      <c r="A3982">
        <v>1249</v>
      </c>
      <c r="B3982">
        <v>29.687999999999999</v>
      </c>
      <c r="C3982">
        <v>2.1999999999999999E-2</v>
      </c>
      <c r="D3982">
        <v>1893381.199</v>
      </c>
      <c r="E3982">
        <v>6357963.9819999998</v>
      </c>
      <c r="F3982">
        <f t="shared" si="62"/>
        <v>97.401577919999994</v>
      </c>
    </row>
    <row r="3983" spans="1:6">
      <c r="A3983">
        <v>1250</v>
      </c>
      <c r="B3983">
        <v>29.718</v>
      </c>
      <c r="C3983">
        <v>2E-3</v>
      </c>
      <c r="D3983">
        <v>1893380.1569999999</v>
      </c>
      <c r="E3983">
        <v>6358001.5760000004</v>
      </c>
      <c r="F3983">
        <f t="shared" si="62"/>
        <v>97.500003120000002</v>
      </c>
    </row>
    <row r="3984" spans="1:6">
      <c r="A3984">
        <v>1251</v>
      </c>
      <c r="B3984">
        <v>29.736000000000001</v>
      </c>
      <c r="C3984">
        <v>1.4E-2</v>
      </c>
      <c r="D3984">
        <v>1893380.9539999999</v>
      </c>
      <c r="E3984">
        <v>6358019.6370000001</v>
      </c>
      <c r="F3984">
        <f t="shared" si="62"/>
        <v>97.559058239999999</v>
      </c>
    </row>
    <row r="3985" spans="1:6">
      <c r="A3985">
        <v>1252</v>
      </c>
      <c r="B3985">
        <v>29.754999999999999</v>
      </c>
      <c r="C3985">
        <v>1.4999999999999999E-2</v>
      </c>
      <c r="D3985">
        <v>1893381.1229999999</v>
      </c>
      <c r="E3985">
        <v>6358038.0690000001</v>
      </c>
      <c r="F3985">
        <f t="shared" si="62"/>
        <v>97.621394199999997</v>
      </c>
    </row>
    <row r="3986" spans="1:6">
      <c r="A3986">
        <v>1253</v>
      </c>
      <c r="B3986">
        <v>29.760999999999999</v>
      </c>
      <c r="C3986">
        <v>-1.0999999999999999E-2</v>
      </c>
      <c r="D3986">
        <v>1893381.0859999999</v>
      </c>
      <c r="E3986">
        <v>6358056.7419999996</v>
      </c>
      <c r="F3986">
        <f t="shared" si="62"/>
        <v>97.641079239999996</v>
      </c>
    </row>
    <row r="3987" spans="1:6">
      <c r="A3987">
        <v>1254</v>
      </c>
      <c r="B3987">
        <v>29.79</v>
      </c>
      <c r="C3987">
        <v>-0.01</v>
      </c>
      <c r="D3987">
        <v>1893380.703</v>
      </c>
      <c r="E3987">
        <v>6358074.5870000003</v>
      </c>
      <c r="F3987">
        <f t="shared" si="62"/>
        <v>97.736223600000002</v>
      </c>
    </row>
    <row r="3988" spans="1:6">
      <c r="A3988">
        <v>1255</v>
      </c>
      <c r="B3988">
        <v>29.82</v>
      </c>
      <c r="C3988">
        <v>0.02</v>
      </c>
      <c r="D3988">
        <v>1893381.331</v>
      </c>
      <c r="E3988">
        <v>6358093.0760000004</v>
      </c>
      <c r="F3988">
        <f t="shared" si="62"/>
        <v>97.834648799999997</v>
      </c>
    </row>
    <row r="3989" spans="1:6">
      <c r="A3989">
        <v>1256</v>
      </c>
      <c r="B3989">
        <v>29.846</v>
      </c>
      <c r="C3989">
        <v>-6.0000000000000001E-3</v>
      </c>
      <c r="D3989">
        <v>1893381.5390000001</v>
      </c>
      <c r="E3989">
        <v>6358111.551</v>
      </c>
      <c r="F3989">
        <f t="shared" si="62"/>
        <v>97.919950639999996</v>
      </c>
    </row>
    <row r="3990" spans="1:6">
      <c r="A3990">
        <v>1257</v>
      </c>
      <c r="B3990">
        <v>29.908999999999999</v>
      </c>
      <c r="C3990">
        <v>-2.9000000000000001E-2</v>
      </c>
      <c r="D3990">
        <v>1893381.8289999999</v>
      </c>
      <c r="E3990">
        <v>6358132.0719999997</v>
      </c>
      <c r="F3990">
        <f t="shared" si="62"/>
        <v>98.126643559999991</v>
      </c>
    </row>
    <row r="3991" spans="1:6">
      <c r="A3991">
        <v>1258</v>
      </c>
      <c r="B3991">
        <v>29.951000000000001</v>
      </c>
      <c r="C3991">
        <v>-1E-3</v>
      </c>
      <c r="D3991">
        <v>1893382.527</v>
      </c>
      <c r="E3991">
        <v>6358150.7860000003</v>
      </c>
      <c r="F3991">
        <f t="shared" si="62"/>
        <v>98.264438839999997</v>
      </c>
    </row>
    <row r="3992" spans="1:6">
      <c r="A3992">
        <v>1259</v>
      </c>
      <c r="B3992">
        <v>29.934999999999999</v>
      </c>
      <c r="C3992">
        <v>-3.5000000000000003E-2</v>
      </c>
      <c r="D3992">
        <v>1893381.648</v>
      </c>
      <c r="E3992">
        <v>6358188.5089999996</v>
      </c>
      <c r="F3992">
        <f t="shared" si="62"/>
        <v>98.211945399999991</v>
      </c>
    </row>
    <row r="3993" spans="1:6">
      <c r="A3993">
        <v>1260</v>
      </c>
      <c r="B3993">
        <v>29.873000000000001</v>
      </c>
      <c r="C3993">
        <v>-2.3E-2</v>
      </c>
      <c r="D3993">
        <v>1893381.5789999999</v>
      </c>
      <c r="E3993">
        <v>6358208.2910000002</v>
      </c>
      <c r="F3993">
        <f t="shared" si="62"/>
        <v>98.008533319999998</v>
      </c>
    </row>
    <row r="3994" spans="1:6">
      <c r="A3994">
        <v>1261</v>
      </c>
      <c r="B3994">
        <v>29.765999999999998</v>
      </c>
      <c r="C3994">
        <v>-2.5999999999999999E-2</v>
      </c>
      <c r="D3994">
        <v>1893380.0220000001</v>
      </c>
      <c r="E3994">
        <v>6358227.8729999997</v>
      </c>
      <c r="F3994">
        <f t="shared" si="62"/>
        <v>97.657483439999993</v>
      </c>
    </row>
    <row r="3995" spans="1:6">
      <c r="A3995">
        <v>1377</v>
      </c>
      <c r="B3995">
        <v>33.369999999999997</v>
      </c>
      <c r="C3995">
        <v>-0.03</v>
      </c>
      <c r="D3995">
        <v>1893823.3910000001</v>
      </c>
      <c r="E3995">
        <v>6362346.6239999998</v>
      </c>
      <c r="F3995">
        <f t="shared" si="62"/>
        <v>109.48163079999999</v>
      </c>
    </row>
    <row r="3996" spans="1:6">
      <c r="A3996">
        <v>1376</v>
      </c>
      <c r="B3996">
        <v>33.375999999999998</v>
      </c>
      <c r="C3996">
        <v>-5.6000000000000001E-2</v>
      </c>
      <c r="D3996">
        <v>1893821.575</v>
      </c>
      <c r="E3996">
        <v>6362359.5860000001</v>
      </c>
      <c r="F3996">
        <f t="shared" si="62"/>
        <v>109.50131583999999</v>
      </c>
    </row>
    <row r="3997" spans="1:6">
      <c r="A3997">
        <v>1375</v>
      </c>
      <c r="B3997">
        <v>33.317</v>
      </c>
      <c r="C3997">
        <v>-3.6999999999999998E-2</v>
      </c>
      <c r="D3997">
        <v>1893822.686</v>
      </c>
      <c r="E3997">
        <v>6362392.398</v>
      </c>
      <c r="F3997">
        <f t="shared" si="62"/>
        <v>109.30774628</v>
      </c>
    </row>
    <row r="3998" spans="1:6">
      <c r="A3998">
        <v>1374</v>
      </c>
      <c r="B3998">
        <v>33.293999999999997</v>
      </c>
      <c r="C3998">
        <v>-6.4000000000000001E-2</v>
      </c>
      <c r="D3998">
        <v>1893822.7749999999</v>
      </c>
      <c r="E3998">
        <v>6362409.1260000002</v>
      </c>
      <c r="F3998">
        <f t="shared" si="62"/>
        <v>109.23228696</v>
      </c>
    </row>
    <row r="3999" spans="1:6">
      <c r="A3999">
        <v>1373</v>
      </c>
      <c r="B3999">
        <v>33.304000000000002</v>
      </c>
      <c r="C3999">
        <v>-5.3999999999999999E-2</v>
      </c>
      <c r="D3999">
        <v>1893822.7080000001</v>
      </c>
      <c r="E3999">
        <v>6362425.1330000004</v>
      </c>
      <c r="F3999">
        <f t="shared" si="62"/>
        <v>109.26509536</v>
      </c>
    </row>
    <row r="4000" spans="1:6">
      <c r="A4000">
        <v>1372</v>
      </c>
      <c r="B4000">
        <v>33.298000000000002</v>
      </c>
      <c r="C4000">
        <v>-2.8000000000000001E-2</v>
      </c>
      <c r="D4000">
        <v>1893823.4739999999</v>
      </c>
      <c r="E4000">
        <v>6362441.7819999997</v>
      </c>
      <c r="F4000">
        <f t="shared" si="62"/>
        <v>109.24541032</v>
      </c>
    </row>
    <row r="4001" spans="1:6">
      <c r="A4001">
        <v>1371</v>
      </c>
      <c r="B4001">
        <v>33.305</v>
      </c>
      <c r="C4001">
        <v>-3.5000000000000003E-2</v>
      </c>
      <c r="D4001">
        <v>1893823.6640000001</v>
      </c>
      <c r="E4001">
        <v>6362458.892</v>
      </c>
      <c r="F4001">
        <f t="shared" si="62"/>
        <v>109.26837619999999</v>
      </c>
    </row>
    <row r="4002" spans="1:6">
      <c r="A4002">
        <v>1370</v>
      </c>
      <c r="B4002">
        <v>33.317</v>
      </c>
      <c r="C4002">
        <v>-3.6999999999999998E-2</v>
      </c>
      <c r="D4002">
        <v>1893825.9890000001</v>
      </c>
      <c r="E4002">
        <v>6362474.6919999998</v>
      </c>
      <c r="F4002">
        <f t="shared" si="62"/>
        <v>109.30774628</v>
      </c>
    </row>
    <row r="4003" spans="1:6">
      <c r="A4003">
        <v>1369</v>
      </c>
      <c r="B4003">
        <v>33.329000000000001</v>
      </c>
      <c r="C4003">
        <v>-1.9E-2</v>
      </c>
      <c r="D4003">
        <v>1893826.9069999999</v>
      </c>
      <c r="E4003">
        <v>6362490.71</v>
      </c>
      <c r="F4003">
        <f t="shared" si="62"/>
        <v>109.34711636</v>
      </c>
    </row>
    <row r="4004" spans="1:6">
      <c r="A4004">
        <v>1368</v>
      </c>
      <c r="B4004">
        <v>33.308999999999997</v>
      </c>
      <c r="C4004">
        <v>-3.9E-2</v>
      </c>
      <c r="D4004">
        <v>1893827.1340000001</v>
      </c>
      <c r="E4004">
        <v>6362507.7510000002</v>
      </c>
      <c r="F4004">
        <f t="shared" si="62"/>
        <v>109.28149955999999</v>
      </c>
    </row>
    <row r="4005" spans="1:6">
      <c r="A4005">
        <v>1367</v>
      </c>
      <c r="B4005">
        <v>33.283000000000001</v>
      </c>
      <c r="C4005">
        <v>-4.2999999999999997E-2</v>
      </c>
      <c r="D4005">
        <v>1893826.463</v>
      </c>
      <c r="E4005">
        <v>6362524.3159999996</v>
      </c>
      <c r="F4005">
        <f t="shared" si="62"/>
        <v>109.19619772</v>
      </c>
    </row>
    <row r="4006" spans="1:6">
      <c r="A4006">
        <v>1366</v>
      </c>
      <c r="B4006">
        <v>33.256999999999998</v>
      </c>
      <c r="C4006">
        <v>-8.6999999999999994E-2</v>
      </c>
      <c r="D4006">
        <v>1893825.9709999999</v>
      </c>
      <c r="E4006">
        <v>6362559.0530000003</v>
      </c>
      <c r="F4006">
        <f t="shared" si="62"/>
        <v>109.11089587999999</v>
      </c>
    </row>
    <row r="4007" spans="1:6">
      <c r="A4007">
        <v>1365</v>
      </c>
      <c r="B4007">
        <v>33.195</v>
      </c>
      <c r="C4007">
        <v>-6.5000000000000002E-2</v>
      </c>
      <c r="D4007">
        <v>1893822.2860000001</v>
      </c>
      <c r="E4007">
        <v>6362574.3150000004</v>
      </c>
      <c r="F4007">
        <f t="shared" si="62"/>
        <v>108.90748379999999</v>
      </c>
    </row>
    <row r="4008" spans="1:6">
      <c r="A4008">
        <v>1364</v>
      </c>
      <c r="B4008">
        <v>33.338000000000001</v>
      </c>
      <c r="C4008">
        <v>-4.8000000000000001E-2</v>
      </c>
      <c r="D4008">
        <v>1893808.8929999999</v>
      </c>
      <c r="E4008">
        <v>6362616.0140000004</v>
      </c>
      <c r="F4008">
        <f t="shared" si="62"/>
        <v>109.37664392000001</v>
      </c>
    </row>
    <row r="4009" spans="1:6">
      <c r="A4009">
        <v>1363</v>
      </c>
      <c r="B4009">
        <v>33.430999999999997</v>
      </c>
      <c r="C4009">
        <v>-4.1000000000000002E-2</v>
      </c>
      <c r="D4009">
        <v>1893809.348</v>
      </c>
      <c r="E4009">
        <v>6362639.8219999997</v>
      </c>
      <c r="F4009">
        <f t="shared" si="62"/>
        <v>109.68176204</v>
      </c>
    </row>
    <row r="4010" spans="1:6">
      <c r="A4010">
        <v>1362</v>
      </c>
      <c r="B4010">
        <v>33.396000000000001</v>
      </c>
      <c r="C4010">
        <v>-1.6E-2</v>
      </c>
      <c r="D4010">
        <v>1893809.2209999999</v>
      </c>
      <c r="E4010">
        <v>6362655.0020000003</v>
      </c>
      <c r="F4010">
        <f t="shared" si="62"/>
        <v>109.56693264</v>
      </c>
    </row>
    <row r="4011" spans="1:6">
      <c r="A4011">
        <v>1361</v>
      </c>
      <c r="B4011">
        <v>33.073999999999998</v>
      </c>
      <c r="C4011">
        <v>-8.4000000000000005E-2</v>
      </c>
      <c r="D4011">
        <v>1893813.852</v>
      </c>
      <c r="E4011">
        <v>6362684.1730000004</v>
      </c>
      <c r="F4011">
        <f t="shared" si="62"/>
        <v>108.51050215999999</v>
      </c>
    </row>
    <row r="4012" spans="1:6">
      <c r="A4012">
        <v>1360</v>
      </c>
      <c r="B4012">
        <v>33.058</v>
      </c>
      <c r="C4012">
        <v>-8.7999999999999995E-2</v>
      </c>
      <c r="D4012">
        <v>1893830.2069999999</v>
      </c>
      <c r="E4012">
        <v>6362714.2039999999</v>
      </c>
      <c r="F4012">
        <f t="shared" si="62"/>
        <v>108.45800872</v>
      </c>
    </row>
    <row r="4013" spans="1:6">
      <c r="A4013">
        <v>1359</v>
      </c>
      <c r="B4013">
        <v>33.024000000000001</v>
      </c>
      <c r="C4013">
        <v>-9.4E-2</v>
      </c>
      <c r="D4013">
        <v>1893833.44</v>
      </c>
      <c r="E4013">
        <v>6362739.0539999995</v>
      </c>
      <c r="F4013">
        <f t="shared" si="62"/>
        <v>108.34646016000001</v>
      </c>
    </row>
    <row r="4014" spans="1:6">
      <c r="A4014">
        <v>1358</v>
      </c>
      <c r="B4014">
        <v>33.015000000000001</v>
      </c>
      <c r="C4014">
        <v>-5.5E-2</v>
      </c>
      <c r="D4014">
        <v>1893835.466</v>
      </c>
      <c r="E4014">
        <v>6362757.2369999997</v>
      </c>
      <c r="F4014">
        <f t="shared" si="62"/>
        <v>108.3169326</v>
      </c>
    </row>
    <row r="4015" spans="1:6">
      <c r="A4015">
        <v>1357</v>
      </c>
      <c r="B4015">
        <v>33.000999999999998</v>
      </c>
      <c r="C4015">
        <v>-8.1000000000000003E-2</v>
      </c>
      <c r="D4015">
        <v>1893837.4069999999</v>
      </c>
      <c r="E4015">
        <v>6362798.8219999997</v>
      </c>
      <c r="F4015">
        <f t="shared" si="62"/>
        <v>108.27100083999999</v>
      </c>
    </row>
    <row r="4016" spans="1:6">
      <c r="A4016">
        <v>1356</v>
      </c>
      <c r="B4016">
        <v>33.01</v>
      </c>
      <c r="C4016">
        <v>-0.06</v>
      </c>
      <c r="D4016">
        <v>1893839.095</v>
      </c>
      <c r="E4016">
        <v>6362818.4689999996</v>
      </c>
      <c r="F4016">
        <f t="shared" si="62"/>
        <v>108.30052839999999</v>
      </c>
    </row>
    <row r="4017" spans="1:6">
      <c r="A4017">
        <v>1355</v>
      </c>
      <c r="B4017">
        <v>32.991</v>
      </c>
      <c r="C4017">
        <v>-3.1E-2</v>
      </c>
      <c r="D4017">
        <v>1893839.923</v>
      </c>
      <c r="E4017">
        <v>6362839.0870000003</v>
      </c>
      <c r="F4017">
        <f t="shared" si="62"/>
        <v>108.23819243999999</v>
      </c>
    </row>
    <row r="4018" spans="1:6">
      <c r="A4018">
        <v>1354</v>
      </c>
      <c r="B4018">
        <v>32.965000000000003</v>
      </c>
      <c r="C4018">
        <v>-4.4999999999999998E-2</v>
      </c>
      <c r="D4018">
        <v>1893839.9550000001</v>
      </c>
      <c r="E4018">
        <v>6362855.3810000001</v>
      </c>
      <c r="F4018">
        <f t="shared" si="62"/>
        <v>108.15289060000001</v>
      </c>
    </row>
    <row r="4019" spans="1:6">
      <c r="A4019">
        <v>1353</v>
      </c>
      <c r="B4019">
        <v>32.929000000000002</v>
      </c>
      <c r="C4019">
        <v>-9.9000000000000005E-2</v>
      </c>
      <c r="D4019">
        <v>1893840.22</v>
      </c>
      <c r="E4019">
        <v>6362871.608</v>
      </c>
      <c r="F4019">
        <f t="shared" si="62"/>
        <v>108.03478036</v>
      </c>
    </row>
    <row r="4020" spans="1:6">
      <c r="A4020">
        <v>1352</v>
      </c>
      <c r="B4020">
        <v>32.872999999999998</v>
      </c>
      <c r="C4020">
        <v>-2.3E-2</v>
      </c>
      <c r="D4020">
        <v>1893840.9990000001</v>
      </c>
      <c r="E4020">
        <v>6362887.7300000004</v>
      </c>
      <c r="F4020">
        <f t="shared" si="62"/>
        <v>107.85105331999999</v>
      </c>
    </row>
    <row r="4021" spans="1:6">
      <c r="A4021">
        <v>1351</v>
      </c>
      <c r="B4021">
        <v>32.875999999999998</v>
      </c>
      <c r="C4021">
        <v>-7.5999999999999998E-2</v>
      </c>
      <c r="D4021">
        <v>1893841.0930000001</v>
      </c>
      <c r="E4021">
        <v>6362903.0750000002</v>
      </c>
      <c r="F4021">
        <f t="shared" si="62"/>
        <v>107.86089584</v>
      </c>
    </row>
    <row r="4022" spans="1:6">
      <c r="A4022">
        <v>1350</v>
      </c>
      <c r="B4022">
        <v>32.881999999999998</v>
      </c>
      <c r="C4022">
        <v>-0.10199999999999999</v>
      </c>
      <c r="D4022">
        <v>1893842.483</v>
      </c>
      <c r="E4022">
        <v>6362922.1639999999</v>
      </c>
      <c r="F4022">
        <f t="shared" si="62"/>
        <v>107.88058088</v>
      </c>
    </row>
    <row r="4023" spans="1:6">
      <c r="A4023">
        <v>1349</v>
      </c>
      <c r="B4023">
        <v>32.822000000000003</v>
      </c>
      <c r="C4023">
        <v>-9.1999999999999998E-2</v>
      </c>
      <c r="D4023">
        <v>1893843.4609999999</v>
      </c>
      <c r="E4023">
        <v>6362938.6390000004</v>
      </c>
      <c r="F4023">
        <f t="shared" si="62"/>
        <v>107.68373048000001</v>
      </c>
    </row>
    <row r="4024" spans="1:6">
      <c r="A4024">
        <v>1348</v>
      </c>
      <c r="B4024">
        <v>32.802999999999997</v>
      </c>
      <c r="C4024">
        <v>-5.2999999999999999E-2</v>
      </c>
      <c r="D4024">
        <v>1893850.23</v>
      </c>
      <c r="E4024">
        <v>6362973.6100000003</v>
      </c>
      <c r="F4024">
        <f t="shared" si="62"/>
        <v>107.62139452</v>
      </c>
    </row>
    <row r="4025" spans="1:6">
      <c r="A4025">
        <v>1347</v>
      </c>
      <c r="B4025">
        <v>32.792999999999999</v>
      </c>
      <c r="C4025">
        <v>-8.3000000000000004E-2</v>
      </c>
      <c r="D4025">
        <v>1893853.8019999999</v>
      </c>
      <c r="E4025">
        <v>6362991.8300000001</v>
      </c>
      <c r="F4025">
        <f t="shared" si="62"/>
        <v>107.58858612</v>
      </c>
    </row>
    <row r="4026" spans="1:6">
      <c r="A4026">
        <v>1346</v>
      </c>
      <c r="B4026">
        <v>32.792999999999999</v>
      </c>
      <c r="C4026">
        <v>-3.3000000000000002E-2</v>
      </c>
      <c r="D4026">
        <v>1893877.7350000001</v>
      </c>
      <c r="E4026">
        <v>6363032.6940000001</v>
      </c>
      <c r="F4026">
        <f t="shared" si="62"/>
        <v>107.58858612</v>
      </c>
    </row>
    <row r="4027" spans="1:6">
      <c r="A4027">
        <v>1345</v>
      </c>
      <c r="B4027">
        <v>32.734000000000002</v>
      </c>
      <c r="C4027">
        <v>1.6E-2</v>
      </c>
      <c r="D4027">
        <v>1893883.24</v>
      </c>
      <c r="E4027">
        <v>6363047.0159999998</v>
      </c>
      <c r="F4027">
        <f t="shared" si="62"/>
        <v>107.39501656</v>
      </c>
    </row>
    <row r="4028" spans="1:6">
      <c r="A4028">
        <v>1344</v>
      </c>
      <c r="B4028">
        <v>32.722999999999999</v>
      </c>
      <c r="C4028">
        <v>-3.3000000000000002E-2</v>
      </c>
      <c r="D4028">
        <v>1893891.0959999999</v>
      </c>
      <c r="E4028">
        <v>6363066.6869999999</v>
      </c>
      <c r="F4028">
        <f t="shared" si="62"/>
        <v>107.35892731999999</v>
      </c>
    </row>
    <row r="4029" spans="1:6">
      <c r="A4029">
        <v>1343</v>
      </c>
      <c r="B4029">
        <v>32.753</v>
      </c>
      <c r="C4029">
        <v>-5.2999999999999999E-2</v>
      </c>
      <c r="D4029">
        <v>1893896.966</v>
      </c>
      <c r="E4029">
        <v>6363083.0580000002</v>
      </c>
      <c r="F4029">
        <f t="shared" si="62"/>
        <v>107.45735252</v>
      </c>
    </row>
    <row r="4030" spans="1:6">
      <c r="A4030">
        <v>1342</v>
      </c>
      <c r="B4030">
        <v>32.718000000000004</v>
      </c>
      <c r="C4030">
        <v>-1.7999999999999999E-2</v>
      </c>
      <c r="D4030">
        <v>1893908.5360000001</v>
      </c>
      <c r="E4030">
        <v>6363104.9859999996</v>
      </c>
      <c r="F4030">
        <f t="shared" si="62"/>
        <v>107.34252312000001</v>
      </c>
    </row>
    <row r="4031" spans="1:6">
      <c r="A4031">
        <v>1341</v>
      </c>
      <c r="B4031">
        <v>32.713000000000001</v>
      </c>
      <c r="C4031">
        <v>-2.3E-2</v>
      </c>
      <c r="D4031">
        <v>1893915.9380000001</v>
      </c>
      <c r="E4031">
        <v>6363121.0980000002</v>
      </c>
      <c r="F4031">
        <f t="shared" si="62"/>
        <v>107.32611892</v>
      </c>
    </row>
    <row r="4032" spans="1:6">
      <c r="A4032">
        <v>1340</v>
      </c>
      <c r="B4032">
        <v>32.753</v>
      </c>
      <c r="C4032">
        <v>-4.2999999999999997E-2</v>
      </c>
      <c r="D4032">
        <v>1893928.196</v>
      </c>
      <c r="E4032">
        <v>6363145.1830000002</v>
      </c>
      <c r="F4032">
        <f t="shared" si="62"/>
        <v>107.45735252</v>
      </c>
    </row>
    <row r="4033" spans="1:6">
      <c r="A4033">
        <v>1339</v>
      </c>
      <c r="B4033">
        <v>32.765000000000001</v>
      </c>
      <c r="C4033">
        <v>-5.5E-2</v>
      </c>
      <c r="D4033">
        <v>1893949.193</v>
      </c>
      <c r="E4033">
        <v>6363182.3289999999</v>
      </c>
      <c r="F4033">
        <f t="shared" si="62"/>
        <v>107.4967226</v>
      </c>
    </row>
    <row r="4034" spans="1:6">
      <c r="A4034">
        <v>1338</v>
      </c>
      <c r="B4034">
        <v>32.771000000000001</v>
      </c>
      <c r="C4034">
        <v>-2.1000000000000001E-2</v>
      </c>
      <c r="D4034">
        <v>1893966.3</v>
      </c>
      <c r="E4034">
        <v>6363203.9819999998</v>
      </c>
      <c r="F4034">
        <f t="shared" si="62"/>
        <v>107.51640764</v>
      </c>
    </row>
    <row r="4035" spans="1:6">
      <c r="A4035">
        <v>1337</v>
      </c>
      <c r="B4035">
        <v>32.777000000000001</v>
      </c>
      <c r="C4035">
        <v>-7.0000000000000001E-3</v>
      </c>
      <c r="D4035">
        <v>1893985.912</v>
      </c>
      <c r="E4035">
        <v>6363225.5250000004</v>
      </c>
      <c r="F4035">
        <f t="shared" ref="F4035:F4098" si="63">B4035*3.28084</f>
        <v>107.53609268</v>
      </c>
    </row>
    <row r="4036" spans="1:6">
      <c r="A4036">
        <v>1336</v>
      </c>
      <c r="B4036">
        <v>32.804000000000002</v>
      </c>
      <c r="C4036">
        <v>-3.4000000000000002E-2</v>
      </c>
      <c r="D4036">
        <v>1893997.7220000001</v>
      </c>
      <c r="E4036">
        <v>6363240.1390000004</v>
      </c>
      <c r="F4036">
        <f t="shared" si="63"/>
        <v>107.62467536000001</v>
      </c>
    </row>
    <row r="4037" spans="1:6">
      <c r="A4037">
        <v>1335</v>
      </c>
      <c r="B4037">
        <v>32.813000000000002</v>
      </c>
      <c r="C4037">
        <v>-3.0000000000000001E-3</v>
      </c>
      <c r="D4037">
        <v>1894008.878</v>
      </c>
      <c r="E4037">
        <v>6363252.8030000003</v>
      </c>
      <c r="F4037">
        <f t="shared" si="63"/>
        <v>107.65420292</v>
      </c>
    </row>
    <row r="4038" spans="1:6">
      <c r="A4038">
        <v>1334</v>
      </c>
      <c r="B4038">
        <v>32.814999999999998</v>
      </c>
      <c r="C4038">
        <v>-3.5000000000000003E-2</v>
      </c>
      <c r="D4038">
        <v>1894019.8570000001</v>
      </c>
      <c r="E4038">
        <v>6363266.0389999999</v>
      </c>
      <c r="F4038">
        <f t="shared" si="63"/>
        <v>107.66076459999999</v>
      </c>
    </row>
    <row r="4039" spans="1:6">
      <c r="A4039">
        <v>1333</v>
      </c>
      <c r="B4039">
        <v>32.83</v>
      </c>
      <c r="C4039">
        <v>-7.0000000000000007E-2</v>
      </c>
      <c r="D4039">
        <v>1894031.6740000001</v>
      </c>
      <c r="E4039">
        <v>6363278.284</v>
      </c>
      <c r="F4039">
        <f t="shared" si="63"/>
        <v>107.7099772</v>
      </c>
    </row>
    <row r="4040" spans="1:6">
      <c r="A4040">
        <v>1332</v>
      </c>
      <c r="B4040">
        <v>32.847999999999999</v>
      </c>
      <c r="C4040">
        <v>-3.7999999999999999E-2</v>
      </c>
      <c r="D4040">
        <v>1894042.0730000001</v>
      </c>
      <c r="E4040">
        <v>6363289.8269999996</v>
      </c>
      <c r="F4040">
        <f t="shared" si="63"/>
        <v>107.76903231999999</v>
      </c>
    </row>
    <row r="4041" spans="1:6">
      <c r="A4041">
        <v>1331</v>
      </c>
      <c r="B4041">
        <v>32.838999999999999</v>
      </c>
      <c r="C4041">
        <v>1E-3</v>
      </c>
      <c r="D4041">
        <v>1894052.868</v>
      </c>
      <c r="E4041">
        <v>6363301.932</v>
      </c>
      <c r="F4041">
        <f t="shared" si="63"/>
        <v>107.73950475999999</v>
      </c>
    </row>
    <row r="4042" spans="1:6">
      <c r="A4042">
        <v>1330</v>
      </c>
      <c r="B4042">
        <v>32.877000000000002</v>
      </c>
      <c r="C4042">
        <v>-5.7000000000000002E-2</v>
      </c>
      <c r="D4042">
        <v>1894077.37</v>
      </c>
      <c r="E4042">
        <v>6363329.7980000004</v>
      </c>
      <c r="F4042">
        <f t="shared" si="63"/>
        <v>107.86417668000001</v>
      </c>
    </row>
    <row r="4043" spans="1:6">
      <c r="A4043">
        <v>1329</v>
      </c>
      <c r="B4043">
        <v>32.893000000000001</v>
      </c>
      <c r="C4043">
        <v>-2.3E-2</v>
      </c>
      <c r="D4043">
        <v>1894089.3729999999</v>
      </c>
      <c r="E4043">
        <v>6363342.1330000004</v>
      </c>
      <c r="F4043">
        <f t="shared" si="63"/>
        <v>107.91667012000001</v>
      </c>
    </row>
    <row r="4044" spans="1:6">
      <c r="A4044">
        <v>1328</v>
      </c>
      <c r="B4044">
        <v>32.933</v>
      </c>
      <c r="C4044">
        <v>-5.2999999999999999E-2</v>
      </c>
      <c r="D4044">
        <v>1894099.477</v>
      </c>
      <c r="E4044">
        <v>6363356.6950000003</v>
      </c>
      <c r="F4044">
        <f t="shared" si="63"/>
        <v>108.04790371999999</v>
      </c>
    </row>
    <row r="4045" spans="1:6">
      <c r="A4045">
        <v>1327</v>
      </c>
      <c r="B4045">
        <v>32.902999999999999</v>
      </c>
      <c r="C4045">
        <v>-4.2999999999999997E-2</v>
      </c>
      <c r="D4045">
        <v>1894110.0290000001</v>
      </c>
      <c r="E4045">
        <v>6363367.8130000001</v>
      </c>
      <c r="F4045">
        <f t="shared" si="63"/>
        <v>107.94947852</v>
      </c>
    </row>
    <row r="4046" spans="1:6">
      <c r="A4046">
        <v>1326</v>
      </c>
      <c r="B4046">
        <v>32.938000000000002</v>
      </c>
      <c r="C4046">
        <v>-5.8000000000000003E-2</v>
      </c>
      <c r="D4046">
        <v>1894121.3230000001</v>
      </c>
      <c r="E4046">
        <v>6363380.7280000001</v>
      </c>
      <c r="F4046">
        <f t="shared" si="63"/>
        <v>108.06430792</v>
      </c>
    </row>
    <row r="4047" spans="1:6">
      <c r="A4047">
        <v>1325</v>
      </c>
      <c r="B4047">
        <v>32.945999999999998</v>
      </c>
      <c r="C4047">
        <v>-4.5999999999999999E-2</v>
      </c>
      <c r="D4047">
        <v>1894133.189</v>
      </c>
      <c r="E4047">
        <v>6363393.659</v>
      </c>
      <c r="F4047">
        <f t="shared" si="63"/>
        <v>108.09055463999999</v>
      </c>
    </row>
    <row r="4048" spans="1:6">
      <c r="A4048">
        <v>1324</v>
      </c>
      <c r="B4048">
        <v>32.950000000000003</v>
      </c>
      <c r="C4048">
        <v>-0.04</v>
      </c>
      <c r="D4048">
        <v>1894148.92</v>
      </c>
      <c r="E4048">
        <v>6363410.7769999998</v>
      </c>
      <c r="F4048">
        <f t="shared" si="63"/>
        <v>108.103678</v>
      </c>
    </row>
    <row r="4049" spans="1:6">
      <c r="A4049">
        <v>1323</v>
      </c>
      <c r="B4049">
        <v>32.930999999999997</v>
      </c>
      <c r="C4049">
        <v>-1.0999999999999999E-2</v>
      </c>
      <c r="D4049">
        <v>1894161.0079999999</v>
      </c>
      <c r="E4049">
        <v>6363423.1069999998</v>
      </c>
      <c r="F4049">
        <f t="shared" si="63"/>
        <v>108.04134203999999</v>
      </c>
    </row>
    <row r="4050" spans="1:6">
      <c r="A4050">
        <v>1322</v>
      </c>
      <c r="B4050">
        <v>32.991999999999997</v>
      </c>
      <c r="C4050">
        <v>-2.1999999999999999E-2</v>
      </c>
      <c r="D4050">
        <v>1894171.203</v>
      </c>
      <c r="E4050">
        <v>6363434.5259999996</v>
      </c>
      <c r="F4050">
        <f t="shared" si="63"/>
        <v>108.24147327999999</v>
      </c>
    </row>
    <row r="4051" spans="1:6">
      <c r="A4051">
        <v>1321</v>
      </c>
      <c r="B4051">
        <v>33.073999999999998</v>
      </c>
      <c r="C4051">
        <v>-1.4E-2</v>
      </c>
      <c r="D4051">
        <v>1894220.97</v>
      </c>
      <c r="E4051">
        <v>6363469.7750000004</v>
      </c>
      <c r="F4051">
        <f t="shared" si="63"/>
        <v>108.51050215999999</v>
      </c>
    </row>
    <row r="4052" spans="1:6">
      <c r="A4052">
        <v>1320</v>
      </c>
      <c r="B4052">
        <v>33.101999999999997</v>
      </c>
      <c r="C4052">
        <v>-6.2E-2</v>
      </c>
      <c r="D4052">
        <v>1894226.5430000001</v>
      </c>
      <c r="E4052">
        <v>6363518.3909999998</v>
      </c>
      <c r="F4052">
        <f t="shared" si="63"/>
        <v>108.60236567999999</v>
      </c>
    </row>
    <row r="4053" spans="1:6">
      <c r="A4053">
        <v>1319</v>
      </c>
      <c r="B4053">
        <v>33.095999999999997</v>
      </c>
      <c r="C4053">
        <v>-4.5999999999999999E-2</v>
      </c>
      <c r="D4053">
        <v>1894240.483</v>
      </c>
      <c r="E4053">
        <v>6363533.7039999999</v>
      </c>
      <c r="F4053">
        <f t="shared" si="63"/>
        <v>108.58268063999999</v>
      </c>
    </row>
    <row r="4054" spans="1:6">
      <c r="A4054">
        <v>1318</v>
      </c>
      <c r="B4054">
        <v>33.128999999999998</v>
      </c>
      <c r="C4054">
        <v>-2.9000000000000001E-2</v>
      </c>
      <c r="D4054">
        <v>1894253.2039999999</v>
      </c>
      <c r="E4054">
        <v>6363545.4400000004</v>
      </c>
      <c r="F4054">
        <f t="shared" si="63"/>
        <v>108.69094835999999</v>
      </c>
    </row>
    <row r="4055" spans="1:6">
      <c r="A4055">
        <v>1317</v>
      </c>
      <c r="B4055">
        <v>33.14</v>
      </c>
      <c r="C4055">
        <v>-0.02</v>
      </c>
      <c r="D4055">
        <v>1894270.355</v>
      </c>
      <c r="E4055">
        <v>6363572.0829999996</v>
      </c>
      <c r="F4055">
        <f t="shared" si="63"/>
        <v>108.7270376</v>
      </c>
    </row>
    <row r="4056" spans="1:6">
      <c r="A4056">
        <v>1316</v>
      </c>
      <c r="B4056">
        <v>33.158999999999999</v>
      </c>
      <c r="C4056">
        <v>-1.9E-2</v>
      </c>
      <c r="D4056">
        <v>1894278.4350000001</v>
      </c>
      <c r="E4056">
        <v>6363586.4919999996</v>
      </c>
      <c r="F4056">
        <f t="shared" si="63"/>
        <v>108.78937356</v>
      </c>
    </row>
    <row r="4057" spans="1:6">
      <c r="A4057">
        <v>1315</v>
      </c>
      <c r="B4057">
        <v>33.170999999999999</v>
      </c>
      <c r="C4057">
        <v>-3.1E-2</v>
      </c>
      <c r="D4057">
        <v>1894286.372</v>
      </c>
      <c r="E4057">
        <v>6363602.6660000002</v>
      </c>
      <c r="F4057">
        <f t="shared" si="63"/>
        <v>108.82874364</v>
      </c>
    </row>
    <row r="4058" spans="1:6">
      <c r="A4058">
        <v>1314</v>
      </c>
      <c r="B4058">
        <v>33.213999999999999</v>
      </c>
      <c r="C4058">
        <v>-4.3999999999999997E-2</v>
      </c>
      <c r="D4058">
        <v>1894307.5830000001</v>
      </c>
      <c r="E4058">
        <v>6363619.6770000001</v>
      </c>
      <c r="F4058">
        <f t="shared" si="63"/>
        <v>108.96981975999999</v>
      </c>
    </row>
    <row r="4059" spans="1:6">
      <c r="A4059">
        <v>1313</v>
      </c>
      <c r="B4059">
        <v>33.218000000000004</v>
      </c>
      <c r="C4059">
        <v>-2.8000000000000001E-2</v>
      </c>
      <c r="D4059">
        <v>1894314.433</v>
      </c>
      <c r="E4059">
        <v>6363637.0729999999</v>
      </c>
      <c r="F4059">
        <f t="shared" si="63"/>
        <v>108.98294312000002</v>
      </c>
    </row>
    <row r="4060" spans="1:6">
      <c r="A4060">
        <v>1312</v>
      </c>
      <c r="B4060">
        <v>33.197000000000003</v>
      </c>
      <c r="C4060">
        <v>-3.6999999999999998E-2</v>
      </c>
      <c r="D4060">
        <v>1894329.9539999999</v>
      </c>
      <c r="E4060">
        <v>6363674.9040000001</v>
      </c>
      <c r="F4060">
        <f t="shared" si="63"/>
        <v>108.91404548000001</v>
      </c>
    </row>
    <row r="4061" spans="1:6">
      <c r="A4061">
        <v>1311</v>
      </c>
      <c r="B4061">
        <v>33.203000000000003</v>
      </c>
      <c r="C4061">
        <v>-1.2999999999999999E-2</v>
      </c>
      <c r="D4061">
        <v>1894333.953</v>
      </c>
      <c r="E4061">
        <v>6363690.4270000001</v>
      </c>
      <c r="F4061">
        <f t="shared" si="63"/>
        <v>108.93373052000001</v>
      </c>
    </row>
    <row r="4062" spans="1:6">
      <c r="A4062">
        <v>1310</v>
      </c>
      <c r="B4062">
        <v>33.329000000000001</v>
      </c>
      <c r="C4062">
        <v>-1.9E-2</v>
      </c>
      <c r="D4062">
        <v>1894329.5120000001</v>
      </c>
      <c r="E4062">
        <v>6363739.5959999999</v>
      </c>
      <c r="F4062">
        <f t="shared" si="63"/>
        <v>109.34711636</v>
      </c>
    </row>
    <row r="4063" spans="1:6">
      <c r="A4063">
        <v>1309</v>
      </c>
      <c r="B4063">
        <v>33.374000000000002</v>
      </c>
      <c r="C4063">
        <v>-3.4000000000000002E-2</v>
      </c>
      <c r="D4063">
        <v>1894329.4080000001</v>
      </c>
      <c r="E4063">
        <v>6363771.8729999997</v>
      </c>
      <c r="F4063">
        <f t="shared" si="63"/>
        <v>109.49475416000001</v>
      </c>
    </row>
    <row r="4064" spans="1:6">
      <c r="A4064">
        <v>1308</v>
      </c>
      <c r="B4064">
        <v>33.378</v>
      </c>
      <c r="C4064">
        <v>-5.8000000000000003E-2</v>
      </c>
      <c r="D4064">
        <v>1894329.966</v>
      </c>
      <c r="E4064">
        <v>6363788.307</v>
      </c>
      <c r="F4064">
        <f t="shared" si="63"/>
        <v>109.50787751999999</v>
      </c>
    </row>
    <row r="4065" spans="1:6">
      <c r="A4065">
        <v>1307</v>
      </c>
      <c r="B4065">
        <v>33.417999999999999</v>
      </c>
      <c r="C4065">
        <v>-6.8000000000000005E-2</v>
      </c>
      <c r="D4065">
        <v>1894329.5919999999</v>
      </c>
      <c r="E4065">
        <v>6363824.858</v>
      </c>
      <c r="F4065">
        <f t="shared" si="63"/>
        <v>109.63911112</v>
      </c>
    </row>
    <row r="4066" spans="1:6">
      <c r="A4066">
        <v>1306</v>
      </c>
      <c r="B4066">
        <v>33.444000000000003</v>
      </c>
      <c r="C4066">
        <v>-4.3999999999999997E-2</v>
      </c>
      <c r="D4066">
        <v>1894330.16</v>
      </c>
      <c r="E4066">
        <v>6363841.6560000004</v>
      </c>
      <c r="F4066">
        <f t="shared" si="63"/>
        <v>109.72441296000001</v>
      </c>
    </row>
    <row r="4067" spans="1:6">
      <c r="A4067">
        <v>1305</v>
      </c>
      <c r="B4067">
        <v>33.448999999999998</v>
      </c>
      <c r="C4067">
        <v>-5.8999999999999997E-2</v>
      </c>
      <c r="D4067">
        <v>1894330.436</v>
      </c>
      <c r="E4067">
        <v>6363858.1459999997</v>
      </c>
      <c r="F4067">
        <f t="shared" si="63"/>
        <v>109.74081715999999</v>
      </c>
    </row>
    <row r="4068" spans="1:6">
      <c r="A4068">
        <v>1304</v>
      </c>
      <c r="B4068">
        <v>33.465000000000003</v>
      </c>
      <c r="C4068">
        <v>-2.5000000000000001E-2</v>
      </c>
      <c r="D4068">
        <v>1894329.409</v>
      </c>
      <c r="E4068">
        <v>6363876.9230000004</v>
      </c>
      <c r="F4068">
        <f t="shared" si="63"/>
        <v>109.79331060000001</v>
      </c>
    </row>
    <row r="4069" spans="1:6">
      <c r="A4069">
        <v>1303</v>
      </c>
      <c r="B4069">
        <v>33.518999999999998</v>
      </c>
      <c r="C4069">
        <v>-4.9000000000000002E-2</v>
      </c>
      <c r="D4069">
        <v>1894330.3459999999</v>
      </c>
      <c r="E4069">
        <v>6363923.8470000001</v>
      </c>
      <c r="F4069">
        <f t="shared" si="63"/>
        <v>109.97047595999999</v>
      </c>
    </row>
    <row r="4070" spans="1:6">
      <c r="A4070">
        <v>1302</v>
      </c>
      <c r="B4070">
        <v>33.555999999999997</v>
      </c>
      <c r="C4070">
        <v>-5.6000000000000001E-2</v>
      </c>
      <c r="D4070">
        <v>1894329.3810000001</v>
      </c>
      <c r="E4070">
        <v>6363944.2949999999</v>
      </c>
      <c r="F4070">
        <f t="shared" si="63"/>
        <v>110.09186704</v>
      </c>
    </row>
    <row r="4071" spans="1:6">
      <c r="A4071">
        <v>1301</v>
      </c>
      <c r="B4071">
        <v>33.595999999999997</v>
      </c>
      <c r="C4071">
        <v>-4.5999999999999999E-2</v>
      </c>
      <c r="D4071">
        <v>1894325.78</v>
      </c>
      <c r="E4071">
        <v>6363961.4119999995</v>
      </c>
      <c r="F4071">
        <f t="shared" si="63"/>
        <v>110.22310063999998</v>
      </c>
    </row>
    <row r="4072" spans="1:6">
      <c r="A4072">
        <v>1300</v>
      </c>
      <c r="B4072">
        <v>33.597000000000001</v>
      </c>
      <c r="C4072">
        <v>-2.7E-2</v>
      </c>
      <c r="D4072">
        <v>1894327.034</v>
      </c>
      <c r="E4072">
        <v>6363979.3799999999</v>
      </c>
      <c r="F4072">
        <f t="shared" si="63"/>
        <v>110.22638148</v>
      </c>
    </row>
    <row r="4073" spans="1:6">
      <c r="A4073">
        <v>1299</v>
      </c>
      <c r="B4073">
        <v>33.613999999999997</v>
      </c>
      <c r="C4073">
        <v>-3.4000000000000002E-2</v>
      </c>
      <c r="D4073">
        <v>1894327.264</v>
      </c>
      <c r="E4073">
        <v>6363997.5829999996</v>
      </c>
      <c r="F4073">
        <f t="shared" si="63"/>
        <v>110.28215575999999</v>
      </c>
    </row>
    <row r="4074" spans="1:6">
      <c r="A4074">
        <v>1298</v>
      </c>
      <c r="B4074">
        <v>33.619999999999997</v>
      </c>
      <c r="C4074">
        <v>-0.02</v>
      </c>
      <c r="D4074">
        <v>1894329.49</v>
      </c>
      <c r="E4074">
        <v>6364018.8530000001</v>
      </c>
      <c r="F4074">
        <f t="shared" si="63"/>
        <v>110.30184079999999</v>
      </c>
    </row>
    <row r="4075" spans="1:6">
      <c r="A4075">
        <v>1297</v>
      </c>
      <c r="B4075">
        <v>33.643000000000001</v>
      </c>
      <c r="C4075">
        <v>-3.3000000000000002E-2</v>
      </c>
      <c r="D4075">
        <v>1894328.0379999999</v>
      </c>
      <c r="E4075">
        <v>6364035.4060000004</v>
      </c>
      <c r="F4075">
        <f t="shared" si="63"/>
        <v>110.37730012</v>
      </c>
    </row>
    <row r="4076" spans="1:6">
      <c r="A4076">
        <v>1296</v>
      </c>
      <c r="B4076">
        <v>33.671999999999997</v>
      </c>
      <c r="C4076">
        <v>-5.1999999999999998E-2</v>
      </c>
      <c r="D4076">
        <v>1894328.8670000001</v>
      </c>
      <c r="E4076">
        <v>6364052.3030000003</v>
      </c>
      <c r="F4076">
        <f t="shared" si="63"/>
        <v>110.47244447999999</v>
      </c>
    </row>
    <row r="4077" spans="1:6">
      <c r="A4077">
        <v>1295</v>
      </c>
      <c r="B4077">
        <v>33.695</v>
      </c>
      <c r="C4077">
        <v>-3.5000000000000003E-2</v>
      </c>
      <c r="D4077">
        <v>1894327.1540000001</v>
      </c>
      <c r="E4077">
        <v>6364069.4210000001</v>
      </c>
      <c r="F4077">
        <f t="shared" si="63"/>
        <v>110.5479038</v>
      </c>
    </row>
    <row r="4078" spans="1:6">
      <c r="A4078">
        <v>1294</v>
      </c>
      <c r="B4078">
        <v>33.735999999999997</v>
      </c>
      <c r="C4078">
        <v>-3.5999999999999997E-2</v>
      </c>
      <c r="D4078">
        <v>1894314.7220000001</v>
      </c>
      <c r="E4078">
        <v>6364123.2000000002</v>
      </c>
      <c r="F4078">
        <f t="shared" si="63"/>
        <v>110.68241823999999</v>
      </c>
    </row>
    <row r="4079" spans="1:6">
      <c r="A4079">
        <v>1293</v>
      </c>
      <c r="B4079">
        <v>33.752000000000002</v>
      </c>
      <c r="C4079">
        <v>-3.2000000000000001E-2</v>
      </c>
      <c r="D4079">
        <v>1894313.9669999999</v>
      </c>
      <c r="E4079">
        <v>6364140.574</v>
      </c>
      <c r="F4079">
        <f t="shared" si="63"/>
        <v>110.73491168000001</v>
      </c>
    </row>
    <row r="4080" spans="1:6">
      <c r="A4080">
        <v>1292</v>
      </c>
      <c r="B4080">
        <v>33.783000000000001</v>
      </c>
      <c r="C4080">
        <v>-3.0000000000000001E-3</v>
      </c>
      <c r="D4080">
        <v>1894315.6170000001</v>
      </c>
      <c r="E4080">
        <v>6364159.8459999999</v>
      </c>
      <c r="F4080">
        <f t="shared" si="63"/>
        <v>110.83661772000001</v>
      </c>
    </row>
    <row r="4081" spans="1:6">
      <c r="A4081">
        <v>1291</v>
      </c>
      <c r="B4081">
        <v>33.790999999999997</v>
      </c>
      <c r="C4081">
        <v>-3.1E-2</v>
      </c>
      <c r="D4081">
        <v>1894314.37</v>
      </c>
      <c r="E4081">
        <v>6364181.7350000003</v>
      </c>
      <c r="F4081">
        <f t="shared" si="63"/>
        <v>110.86286444</v>
      </c>
    </row>
    <row r="4082" spans="1:6">
      <c r="A4082">
        <v>1290</v>
      </c>
      <c r="B4082">
        <v>33.863999999999997</v>
      </c>
      <c r="C4082">
        <v>-5.3999999999999999E-2</v>
      </c>
      <c r="D4082">
        <v>1894326.949</v>
      </c>
      <c r="E4082">
        <v>6364208.2860000003</v>
      </c>
      <c r="F4082">
        <f t="shared" si="63"/>
        <v>111.10236575999998</v>
      </c>
    </row>
    <row r="4083" spans="1:6">
      <c r="A4083">
        <v>1289</v>
      </c>
      <c r="B4083">
        <v>33.875999999999998</v>
      </c>
      <c r="C4083">
        <v>-3.5999999999999997E-2</v>
      </c>
      <c r="D4083">
        <v>1894325.243</v>
      </c>
      <c r="E4083">
        <v>6364230.9970000004</v>
      </c>
      <c r="F4083">
        <f t="shared" si="63"/>
        <v>111.14173584</v>
      </c>
    </row>
    <row r="4084" spans="1:6">
      <c r="A4084">
        <v>1288</v>
      </c>
      <c r="B4084">
        <v>33.893000000000001</v>
      </c>
      <c r="C4084">
        <v>-3.3000000000000002E-2</v>
      </c>
      <c r="D4084">
        <v>1894327.2139999999</v>
      </c>
      <c r="E4084">
        <v>6364252.4160000002</v>
      </c>
      <c r="F4084">
        <f t="shared" si="63"/>
        <v>111.19751012</v>
      </c>
    </row>
    <row r="4085" spans="1:6">
      <c r="A4085">
        <v>1287</v>
      </c>
      <c r="B4085">
        <v>33.896000000000001</v>
      </c>
      <c r="C4085">
        <v>-3.5999999999999997E-2</v>
      </c>
      <c r="D4085">
        <v>1894328.31</v>
      </c>
      <c r="E4085">
        <v>6364270.4280000003</v>
      </c>
      <c r="F4085">
        <f t="shared" si="63"/>
        <v>111.20735264</v>
      </c>
    </row>
    <row r="4086" spans="1:6">
      <c r="A4086">
        <v>1286</v>
      </c>
      <c r="B4086">
        <v>33.901000000000003</v>
      </c>
      <c r="C4086">
        <v>2.9000000000000001E-2</v>
      </c>
      <c r="D4086">
        <v>1894329.023</v>
      </c>
      <c r="E4086">
        <v>6364291.0719999997</v>
      </c>
      <c r="F4086">
        <f t="shared" si="63"/>
        <v>111.22375684000001</v>
      </c>
    </row>
    <row r="4087" spans="1:6">
      <c r="A4087">
        <v>1285</v>
      </c>
      <c r="B4087">
        <v>34.006999999999998</v>
      </c>
      <c r="C4087">
        <v>-2.7E-2</v>
      </c>
      <c r="D4087">
        <v>1894328.378</v>
      </c>
      <c r="E4087">
        <v>6364325.6569999997</v>
      </c>
      <c r="F4087">
        <f t="shared" si="63"/>
        <v>111.57152588</v>
      </c>
    </row>
    <row r="4088" spans="1:6">
      <c r="A4088">
        <v>1284</v>
      </c>
      <c r="B4088">
        <v>34.055999999999997</v>
      </c>
      <c r="C4088">
        <v>-2.5999999999999999E-2</v>
      </c>
      <c r="D4088">
        <v>1894328.933</v>
      </c>
      <c r="E4088">
        <v>6364344.5290000001</v>
      </c>
      <c r="F4088">
        <f t="shared" si="63"/>
        <v>111.73228703999999</v>
      </c>
    </row>
    <row r="4089" spans="1:6">
      <c r="A4089">
        <v>1283</v>
      </c>
      <c r="B4089">
        <v>34.134</v>
      </c>
      <c r="C4089">
        <v>-2.4E-2</v>
      </c>
      <c r="D4089">
        <v>1894329.017</v>
      </c>
      <c r="E4089">
        <v>6364367.716</v>
      </c>
      <c r="F4089">
        <f t="shared" si="63"/>
        <v>111.98819256</v>
      </c>
    </row>
    <row r="4090" spans="1:6">
      <c r="A4090">
        <v>1282</v>
      </c>
      <c r="B4090">
        <v>34.186999999999998</v>
      </c>
      <c r="C4090">
        <v>-3.6999999999999998E-2</v>
      </c>
      <c r="D4090">
        <v>1894328.8419999999</v>
      </c>
      <c r="E4090">
        <v>6364384.6409999998</v>
      </c>
      <c r="F4090">
        <f t="shared" si="63"/>
        <v>112.16207707999999</v>
      </c>
    </row>
    <row r="4091" spans="1:6">
      <c r="A4091">
        <v>1281</v>
      </c>
      <c r="B4091">
        <v>34.283999999999999</v>
      </c>
      <c r="C4091">
        <v>-4.0000000000000001E-3</v>
      </c>
      <c r="D4091">
        <v>1894328.9269999999</v>
      </c>
      <c r="E4091">
        <v>6364418.4890000001</v>
      </c>
      <c r="F4091">
        <f t="shared" si="63"/>
        <v>112.48031856</v>
      </c>
    </row>
    <row r="4092" spans="1:6">
      <c r="A4092">
        <v>1280</v>
      </c>
      <c r="B4092">
        <v>34.314</v>
      </c>
      <c r="C4092">
        <v>-5.3999999999999999E-2</v>
      </c>
      <c r="D4092">
        <v>1894329.24</v>
      </c>
      <c r="E4092">
        <v>6364438.4950000001</v>
      </c>
      <c r="F4092">
        <f t="shared" si="63"/>
        <v>112.57874375999999</v>
      </c>
    </row>
    <row r="4093" spans="1:6">
      <c r="A4093">
        <v>1279</v>
      </c>
      <c r="B4093">
        <v>34.338999999999999</v>
      </c>
      <c r="C4093">
        <v>-3.9E-2</v>
      </c>
      <c r="D4093">
        <v>1894329.024</v>
      </c>
      <c r="E4093">
        <v>6364458.8430000003</v>
      </c>
      <c r="F4093">
        <f t="shared" si="63"/>
        <v>112.66076475999999</v>
      </c>
    </row>
    <row r="4094" spans="1:6">
      <c r="A4094">
        <v>1278</v>
      </c>
      <c r="B4094">
        <v>34.427</v>
      </c>
      <c r="C4094">
        <v>-6.7000000000000004E-2</v>
      </c>
      <c r="D4094">
        <v>1894315.41</v>
      </c>
      <c r="E4094">
        <v>6364487.824</v>
      </c>
      <c r="F4094">
        <f t="shared" si="63"/>
        <v>112.94947868</v>
      </c>
    </row>
    <row r="4095" spans="1:6">
      <c r="A4095">
        <v>1277</v>
      </c>
      <c r="B4095">
        <v>34.433</v>
      </c>
      <c r="C4095">
        <v>-4.2999999999999997E-2</v>
      </c>
      <c r="D4095">
        <v>1894314.6329999999</v>
      </c>
      <c r="E4095">
        <v>6364508.4220000003</v>
      </c>
      <c r="F4095">
        <f t="shared" si="63"/>
        <v>112.96916372</v>
      </c>
    </row>
    <row r="4096" spans="1:6">
      <c r="A4096">
        <v>1276</v>
      </c>
      <c r="B4096">
        <v>34.450000000000003</v>
      </c>
      <c r="C4096">
        <v>-0.03</v>
      </c>
      <c r="D4096">
        <v>1894313.135</v>
      </c>
      <c r="E4096">
        <v>6364543.2659999998</v>
      </c>
      <c r="F4096">
        <f t="shared" si="63"/>
        <v>113.02493800000001</v>
      </c>
    </row>
    <row r="4097" spans="1:6">
      <c r="A4097">
        <v>1275</v>
      </c>
      <c r="B4097">
        <v>34.453000000000003</v>
      </c>
      <c r="C4097">
        <v>-2.3E-2</v>
      </c>
      <c r="D4097">
        <v>1894313.743</v>
      </c>
      <c r="E4097">
        <v>6364561.2439999999</v>
      </c>
      <c r="F4097">
        <f t="shared" si="63"/>
        <v>113.03478052000001</v>
      </c>
    </row>
    <row r="4098" spans="1:6">
      <c r="A4098">
        <v>1274</v>
      </c>
      <c r="B4098">
        <v>34.463000000000001</v>
      </c>
      <c r="C4098">
        <v>-2.3E-2</v>
      </c>
      <c r="D4098">
        <v>1894314.21</v>
      </c>
      <c r="E4098">
        <v>6364579.0880000005</v>
      </c>
      <c r="F4098">
        <f t="shared" si="63"/>
        <v>113.06758892000001</v>
      </c>
    </row>
    <row r="4099" spans="1:6">
      <c r="A4099">
        <v>1273</v>
      </c>
      <c r="B4099">
        <v>34.469000000000001</v>
      </c>
      <c r="C4099">
        <v>-2.9000000000000001E-2</v>
      </c>
      <c r="D4099">
        <v>1894312.267</v>
      </c>
      <c r="E4099">
        <v>6364599.7520000003</v>
      </c>
      <c r="F4099">
        <f t="shared" ref="F4099:F4162" si="64">B4099*3.28084</f>
        <v>113.08727396</v>
      </c>
    </row>
    <row r="4100" spans="1:6">
      <c r="A4100">
        <v>1272</v>
      </c>
      <c r="B4100">
        <v>34.487000000000002</v>
      </c>
      <c r="C4100">
        <v>-3.6999999999999998E-2</v>
      </c>
      <c r="D4100">
        <v>1894312.5870000001</v>
      </c>
      <c r="E4100">
        <v>6364615.7860000003</v>
      </c>
      <c r="F4100">
        <f t="shared" si="64"/>
        <v>113.14632908</v>
      </c>
    </row>
    <row r="4101" spans="1:6">
      <c r="A4101">
        <v>1271</v>
      </c>
      <c r="B4101">
        <v>34.503999999999998</v>
      </c>
      <c r="C4101">
        <v>-3.4000000000000002E-2</v>
      </c>
      <c r="D4101">
        <v>1894312.5449999999</v>
      </c>
      <c r="E4101">
        <v>6364631.9639999997</v>
      </c>
      <c r="F4101">
        <f t="shared" si="64"/>
        <v>113.20210336</v>
      </c>
    </row>
    <row r="4102" spans="1:6">
      <c r="A4102">
        <v>1270</v>
      </c>
      <c r="B4102">
        <v>34.554000000000002</v>
      </c>
      <c r="C4102">
        <v>-7.3999999999999996E-2</v>
      </c>
      <c r="D4102">
        <v>1894312.6459999999</v>
      </c>
      <c r="E4102">
        <v>6364648.7699999996</v>
      </c>
      <c r="F4102">
        <f t="shared" si="64"/>
        <v>113.36614536</v>
      </c>
    </row>
    <row r="4103" spans="1:6">
      <c r="A4103">
        <v>1269</v>
      </c>
      <c r="B4103">
        <v>34.494</v>
      </c>
      <c r="C4103">
        <v>-2.4E-2</v>
      </c>
      <c r="D4103">
        <v>1894306.628</v>
      </c>
      <c r="E4103">
        <v>6364665.4309999999</v>
      </c>
      <c r="F4103">
        <f t="shared" si="64"/>
        <v>113.16929496</v>
      </c>
    </row>
    <row r="4104" spans="1:6">
      <c r="A4104">
        <v>1268</v>
      </c>
      <c r="B4104">
        <v>34.576999999999998</v>
      </c>
      <c r="C4104">
        <v>-2.7E-2</v>
      </c>
      <c r="D4104">
        <v>1894310.344</v>
      </c>
      <c r="E4104">
        <v>6364698.9409999996</v>
      </c>
      <c r="F4104">
        <f t="shared" si="64"/>
        <v>113.44160468</v>
      </c>
    </row>
    <row r="4105" spans="1:6">
      <c r="A4105">
        <v>1267</v>
      </c>
      <c r="B4105">
        <v>34.640999999999998</v>
      </c>
      <c r="C4105">
        <v>-5.0999999999999997E-2</v>
      </c>
      <c r="D4105">
        <v>1894311.6040000001</v>
      </c>
      <c r="E4105">
        <v>6364732.0080000004</v>
      </c>
      <c r="F4105">
        <f t="shared" si="64"/>
        <v>113.65157843999999</v>
      </c>
    </row>
    <row r="4106" spans="1:6">
      <c r="A4106">
        <v>1266</v>
      </c>
      <c r="B4106">
        <v>34.64</v>
      </c>
      <c r="C4106">
        <v>-0.04</v>
      </c>
      <c r="D4106">
        <v>1894310.844</v>
      </c>
      <c r="E4106">
        <v>6364748.3320000004</v>
      </c>
      <c r="F4106">
        <f t="shared" si="64"/>
        <v>113.64829760000001</v>
      </c>
    </row>
    <row r="4107" spans="1:6">
      <c r="A4107">
        <v>1265</v>
      </c>
      <c r="B4107">
        <v>34.664000000000001</v>
      </c>
      <c r="C4107">
        <v>-3.4000000000000002E-2</v>
      </c>
      <c r="D4107">
        <v>1894310.774</v>
      </c>
      <c r="E4107">
        <v>6364769.085</v>
      </c>
      <c r="F4107">
        <f t="shared" si="64"/>
        <v>113.72703776</v>
      </c>
    </row>
    <row r="4108" spans="1:6">
      <c r="A4108">
        <v>1264</v>
      </c>
      <c r="B4108">
        <v>34.679000000000002</v>
      </c>
      <c r="C4108">
        <v>-2.9000000000000001E-2</v>
      </c>
      <c r="D4108">
        <v>1894311.379</v>
      </c>
      <c r="E4108">
        <v>6364786.1169999996</v>
      </c>
      <c r="F4108">
        <f t="shared" si="64"/>
        <v>113.77625036000001</v>
      </c>
    </row>
    <row r="4109" spans="1:6">
      <c r="A4109">
        <v>1263</v>
      </c>
      <c r="B4109">
        <v>34.670999999999999</v>
      </c>
      <c r="C4109">
        <v>8.9999999999999993E-3</v>
      </c>
      <c r="D4109">
        <v>1894309.9669999999</v>
      </c>
      <c r="E4109">
        <v>6364802.6409999998</v>
      </c>
      <c r="F4109">
        <f t="shared" si="64"/>
        <v>113.75000364</v>
      </c>
    </row>
    <row r="4110" spans="1:6">
      <c r="A4110">
        <v>1262</v>
      </c>
      <c r="B4110">
        <v>34.720999999999997</v>
      </c>
      <c r="C4110">
        <v>-4.1000000000000002E-2</v>
      </c>
      <c r="D4110">
        <v>1894311.83</v>
      </c>
      <c r="E4110">
        <v>6364821.0420000004</v>
      </c>
      <c r="F4110">
        <f t="shared" si="64"/>
        <v>113.91404563999998</v>
      </c>
    </row>
    <row r="4111" spans="1:6">
      <c r="A4111">
        <v>1616</v>
      </c>
      <c r="B4111">
        <v>37.710999999999999</v>
      </c>
      <c r="C4111">
        <v>8.9999999999999993E-3</v>
      </c>
      <c r="D4111">
        <v>1891491.7209999999</v>
      </c>
      <c r="E4111">
        <v>6366110.4330000002</v>
      </c>
      <c r="F4111">
        <f t="shared" si="64"/>
        <v>123.72375724</v>
      </c>
    </row>
    <row r="4112" spans="1:6">
      <c r="A4112">
        <v>1615</v>
      </c>
      <c r="B4112">
        <v>37.72</v>
      </c>
      <c r="C4112">
        <v>0</v>
      </c>
      <c r="D4112">
        <v>1891498.8640000001</v>
      </c>
      <c r="E4112">
        <v>6366122.0719999997</v>
      </c>
      <c r="F4112">
        <f t="shared" si="64"/>
        <v>123.75328479999999</v>
      </c>
    </row>
    <row r="4113" spans="1:6">
      <c r="A4113">
        <v>1614</v>
      </c>
      <c r="B4113">
        <v>37.786000000000001</v>
      </c>
      <c r="C4113">
        <v>-1.6E-2</v>
      </c>
      <c r="D4113">
        <v>1891497.024</v>
      </c>
      <c r="E4113">
        <v>6366139.2829999998</v>
      </c>
      <c r="F4113">
        <f t="shared" si="64"/>
        <v>123.96982024</v>
      </c>
    </row>
    <row r="4114" spans="1:6">
      <c r="A4114">
        <v>1613</v>
      </c>
      <c r="B4114">
        <v>37.886000000000003</v>
      </c>
      <c r="C4114">
        <v>2.4E-2</v>
      </c>
      <c r="D4114">
        <v>1891492.6969999999</v>
      </c>
      <c r="E4114">
        <v>6366208.0039999997</v>
      </c>
      <c r="F4114">
        <f t="shared" si="64"/>
        <v>124.29790424000001</v>
      </c>
    </row>
    <row r="4115" spans="1:6">
      <c r="A4115">
        <v>1612</v>
      </c>
      <c r="B4115">
        <v>37.920999999999999</v>
      </c>
      <c r="C4115">
        <v>8.9999999999999993E-3</v>
      </c>
      <c r="D4115">
        <v>1891492.409</v>
      </c>
      <c r="E4115">
        <v>6366224.7199999997</v>
      </c>
      <c r="F4115">
        <f t="shared" si="64"/>
        <v>124.41273364</v>
      </c>
    </row>
    <row r="4116" spans="1:6">
      <c r="A4116">
        <v>1611</v>
      </c>
      <c r="B4116">
        <v>37.959000000000003</v>
      </c>
      <c r="C4116">
        <v>3.1E-2</v>
      </c>
      <c r="D4116">
        <v>1891492.432</v>
      </c>
      <c r="E4116">
        <v>6366241.8119999999</v>
      </c>
      <c r="F4116">
        <f t="shared" si="64"/>
        <v>124.53740556000001</v>
      </c>
    </row>
    <row r="4117" spans="1:6">
      <c r="A4117">
        <v>1610</v>
      </c>
      <c r="B4117">
        <v>38.015000000000001</v>
      </c>
      <c r="C4117">
        <v>-5.0000000000000001E-3</v>
      </c>
      <c r="D4117">
        <v>1891491.9879999999</v>
      </c>
      <c r="E4117">
        <v>6366262.0389999999</v>
      </c>
      <c r="F4117">
        <f t="shared" si="64"/>
        <v>124.7211326</v>
      </c>
    </row>
    <row r="4118" spans="1:6">
      <c r="A4118">
        <v>1609</v>
      </c>
      <c r="B4118">
        <v>38.085000000000001</v>
      </c>
      <c r="C4118">
        <v>-1.4999999999999999E-2</v>
      </c>
      <c r="D4118">
        <v>1891492.55</v>
      </c>
      <c r="E4118">
        <v>6366281.1679999996</v>
      </c>
      <c r="F4118">
        <f t="shared" si="64"/>
        <v>124.9507914</v>
      </c>
    </row>
    <row r="4119" spans="1:6">
      <c r="A4119">
        <v>1608</v>
      </c>
      <c r="B4119">
        <v>38.128999999999998</v>
      </c>
      <c r="C4119">
        <v>1E-3</v>
      </c>
      <c r="D4119">
        <v>1891492.8940000001</v>
      </c>
      <c r="E4119">
        <v>6366300.3559999997</v>
      </c>
      <c r="F4119">
        <f t="shared" si="64"/>
        <v>125.09514836</v>
      </c>
    </row>
    <row r="4120" spans="1:6">
      <c r="A4120">
        <v>1607</v>
      </c>
      <c r="B4120">
        <v>38.170999999999999</v>
      </c>
      <c r="C4120">
        <v>-2.1000000000000001E-2</v>
      </c>
      <c r="D4120">
        <v>1891491.7949999999</v>
      </c>
      <c r="E4120">
        <v>6366318.0559999999</v>
      </c>
      <c r="F4120">
        <f t="shared" si="64"/>
        <v>125.23294364</v>
      </c>
    </row>
    <row r="4121" spans="1:6">
      <c r="A4121">
        <v>1606</v>
      </c>
      <c r="B4121">
        <v>38.231999999999999</v>
      </c>
      <c r="C4121">
        <v>-1.2E-2</v>
      </c>
      <c r="D4121">
        <v>1891492.3489999999</v>
      </c>
      <c r="E4121">
        <v>6366336.6299999999</v>
      </c>
      <c r="F4121">
        <f t="shared" si="64"/>
        <v>125.43307487999999</v>
      </c>
    </row>
    <row r="4122" spans="1:6">
      <c r="A4122">
        <v>1605</v>
      </c>
      <c r="B4122">
        <v>38.284999999999997</v>
      </c>
      <c r="C4122">
        <v>-5.0000000000000001E-3</v>
      </c>
      <c r="D4122">
        <v>1891493.0220000001</v>
      </c>
      <c r="E4122">
        <v>6366355.5199999996</v>
      </c>
      <c r="F4122">
        <f t="shared" si="64"/>
        <v>125.60695939999999</v>
      </c>
    </row>
    <row r="4123" spans="1:6">
      <c r="A4123">
        <v>1604</v>
      </c>
      <c r="B4123">
        <v>38.374000000000002</v>
      </c>
      <c r="C4123">
        <v>6.0000000000000001E-3</v>
      </c>
      <c r="D4123">
        <v>1891499.4939999999</v>
      </c>
      <c r="E4123">
        <v>6366405.7019999996</v>
      </c>
      <c r="F4123">
        <f t="shared" si="64"/>
        <v>125.89895416</v>
      </c>
    </row>
    <row r="4124" spans="1:6">
      <c r="A4124">
        <v>1603</v>
      </c>
      <c r="B4124">
        <v>38.43</v>
      </c>
      <c r="C4124">
        <v>0.01</v>
      </c>
      <c r="D4124">
        <v>1891493.1270000001</v>
      </c>
      <c r="E4124">
        <v>6366423.5959999999</v>
      </c>
      <c r="F4124">
        <f t="shared" si="64"/>
        <v>126.0826812</v>
      </c>
    </row>
    <row r="4125" spans="1:6">
      <c r="A4125">
        <v>1602</v>
      </c>
      <c r="B4125">
        <v>38.481000000000002</v>
      </c>
      <c r="C4125">
        <v>-2.1000000000000001E-2</v>
      </c>
      <c r="D4125">
        <v>1891493.871</v>
      </c>
      <c r="E4125">
        <v>6366442.6090000002</v>
      </c>
      <c r="F4125">
        <f t="shared" si="64"/>
        <v>126.25000404000001</v>
      </c>
    </row>
    <row r="4126" spans="1:6">
      <c r="A4126">
        <v>1601</v>
      </c>
      <c r="B4126">
        <v>38.518999999999998</v>
      </c>
      <c r="C4126">
        <v>1E-3</v>
      </c>
      <c r="D4126">
        <v>1891493.273</v>
      </c>
      <c r="E4126">
        <v>6366461.2060000002</v>
      </c>
      <c r="F4126">
        <f t="shared" si="64"/>
        <v>126.37467595999999</v>
      </c>
    </row>
    <row r="4127" spans="1:6">
      <c r="A4127">
        <v>1600</v>
      </c>
      <c r="B4127">
        <v>38.561999999999998</v>
      </c>
      <c r="C4127">
        <v>-2.1999999999999999E-2</v>
      </c>
      <c r="D4127">
        <v>1891492.513</v>
      </c>
      <c r="E4127">
        <v>6366479.0700000003</v>
      </c>
      <c r="F4127">
        <f t="shared" si="64"/>
        <v>126.51575207999998</v>
      </c>
    </row>
    <row r="4128" spans="1:6">
      <c r="A4128">
        <v>1599</v>
      </c>
      <c r="B4128">
        <v>38.552</v>
      </c>
      <c r="C4128">
        <v>-2E-3</v>
      </c>
      <c r="D4128">
        <v>1891489.889</v>
      </c>
      <c r="E4128">
        <v>6366501.0559999999</v>
      </c>
      <c r="F4128">
        <f t="shared" si="64"/>
        <v>126.48294367999999</v>
      </c>
    </row>
    <row r="4129" spans="1:6">
      <c r="A4129">
        <v>1598</v>
      </c>
      <c r="B4129">
        <v>38.762999999999998</v>
      </c>
      <c r="C4129">
        <v>-3.3000000000000002E-2</v>
      </c>
      <c r="D4129">
        <v>1891494.7150000001</v>
      </c>
      <c r="E4129">
        <v>6366556.1749999998</v>
      </c>
      <c r="F4129">
        <f t="shared" si="64"/>
        <v>127.17520091999999</v>
      </c>
    </row>
    <row r="4130" spans="1:6">
      <c r="A4130">
        <v>1597</v>
      </c>
      <c r="B4130">
        <v>38.786999999999999</v>
      </c>
      <c r="C4130">
        <v>-2.7E-2</v>
      </c>
      <c r="D4130">
        <v>1891495.108</v>
      </c>
      <c r="E4130">
        <v>6366575.4400000004</v>
      </c>
      <c r="F4130">
        <f t="shared" si="64"/>
        <v>127.25394107999999</v>
      </c>
    </row>
    <row r="4131" spans="1:6">
      <c r="A4131">
        <v>1596</v>
      </c>
      <c r="B4131">
        <v>38.871000000000002</v>
      </c>
      <c r="C4131">
        <v>-1.0999999999999999E-2</v>
      </c>
      <c r="D4131">
        <v>1891496.304</v>
      </c>
      <c r="E4131">
        <v>6366621.4780000001</v>
      </c>
      <c r="F4131">
        <f t="shared" si="64"/>
        <v>127.52953164</v>
      </c>
    </row>
    <row r="4132" spans="1:6">
      <c r="A4132">
        <v>1595</v>
      </c>
      <c r="B4132">
        <v>38.96</v>
      </c>
      <c r="C4132">
        <v>-0.01</v>
      </c>
      <c r="D4132">
        <v>1891495.578</v>
      </c>
      <c r="E4132">
        <v>6366659.8729999997</v>
      </c>
      <c r="F4132">
        <f t="shared" si="64"/>
        <v>127.8215264</v>
      </c>
    </row>
    <row r="4133" spans="1:6">
      <c r="A4133">
        <v>1594</v>
      </c>
      <c r="B4133">
        <v>39.006</v>
      </c>
      <c r="C4133">
        <v>-6.0000000000000001E-3</v>
      </c>
      <c r="D4133">
        <v>1891495.97</v>
      </c>
      <c r="E4133">
        <v>6366681.1040000003</v>
      </c>
      <c r="F4133">
        <f t="shared" si="64"/>
        <v>127.97244504</v>
      </c>
    </row>
    <row r="4134" spans="1:6">
      <c r="A4134">
        <v>1593</v>
      </c>
      <c r="B4134">
        <v>39.054000000000002</v>
      </c>
      <c r="C4134">
        <v>-4.0000000000000001E-3</v>
      </c>
      <c r="D4134">
        <v>1891496.4850000001</v>
      </c>
      <c r="E4134">
        <v>6366699.0899999999</v>
      </c>
      <c r="F4134">
        <f t="shared" si="64"/>
        <v>128.12992536000002</v>
      </c>
    </row>
    <row r="4135" spans="1:6">
      <c r="A4135">
        <v>1592</v>
      </c>
      <c r="B4135">
        <v>39.109000000000002</v>
      </c>
      <c r="C4135">
        <v>-1.9E-2</v>
      </c>
      <c r="D4135">
        <v>1891496.871</v>
      </c>
      <c r="E4135">
        <v>6366718.4170000004</v>
      </c>
      <c r="F4135">
        <f t="shared" si="64"/>
        <v>128.31037155999999</v>
      </c>
    </row>
    <row r="4136" spans="1:6">
      <c r="A4136">
        <v>1591</v>
      </c>
      <c r="B4136">
        <v>39.192</v>
      </c>
      <c r="C4136">
        <v>-2E-3</v>
      </c>
      <c r="D4136">
        <v>1891497.3570000001</v>
      </c>
      <c r="E4136">
        <v>6366795.142</v>
      </c>
      <c r="F4136">
        <f t="shared" si="64"/>
        <v>128.58268128</v>
      </c>
    </row>
    <row r="4137" spans="1:6">
      <c r="A4137">
        <v>1590</v>
      </c>
      <c r="B4137">
        <v>39.231999999999999</v>
      </c>
      <c r="C4137">
        <v>1.7999999999999999E-2</v>
      </c>
      <c r="D4137">
        <v>1891497.848</v>
      </c>
      <c r="E4137">
        <v>6366833.2819999997</v>
      </c>
      <c r="F4137">
        <f t="shared" si="64"/>
        <v>128.71391488</v>
      </c>
    </row>
    <row r="4138" spans="1:6">
      <c r="A4138">
        <v>1589</v>
      </c>
      <c r="B4138">
        <v>39.259</v>
      </c>
      <c r="C4138">
        <v>-8.9999999999999993E-3</v>
      </c>
      <c r="D4138">
        <v>1891498.051</v>
      </c>
      <c r="E4138">
        <v>6366852.8300000001</v>
      </c>
      <c r="F4138">
        <f t="shared" si="64"/>
        <v>128.80249756000001</v>
      </c>
    </row>
    <row r="4139" spans="1:6">
      <c r="A4139">
        <v>1588</v>
      </c>
      <c r="B4139">
        <v>39.283999999999999</v>
      </c>
      <c r="C4139">
        <v>1.6E-2</v>
      </c>
      <c r="D4139">
        <v>1891498.389</v>
      </c>
      <c r="E4139">
        <v>6366876.4989999998</v>
      </c>
      <c r="F4139">
        <f t="shared" si="64"/>
        <v>128.88451856</v>
      </c>
    </row>
    <row r="4140" spans="1:6">
      <c r="A4140">
        <v>1587</v>
      </c>
      <c r="B4140">
        <v>39.317999999999998</v>
      </c>
      <c r="C4140">
        <v>2.1999999999999999E-2</v>
      </c>
      <c r="D4140">
        <v>1891498.676</v>
      </c>
      <c r="E4140">
        <v>6366894.3940000003</v>
      </c>
      <c r="F4140">
        <f t="shared" si="64"/>
        <v>128.99606711999999</v>
      </c>
    </row>
    <row r="4141" spans="1:6">
      <c r="A4141">
        <v>1586</v>
      </c>
      <c r="B4141">
        <v>39.402999999999999</v>
      </c>
      <c r="C4141">
        <v>-3.0000000000000001E-3</v>
      </c>
      <c r="D4141">
        <v>1891498.35</v>
      </c>
      <c r="E4141">
        <v>6366933.148</v>
      </c>
      <c r="F4141">
        <f t="shared" si="64"/>
        <v>129.27493852000001</v>
      </c>
    </row>
    <row r="4142" spans="1:6">
      <c r="A4142">
        <v>1585</v>
      </c>
      <c r="B4142">
        <v>39.447000000000003</v>
      </c>
      <c r="C4142">
        <v>3.0000000000000001E-3</v>
      </c>
      <c r="D4142">
        <v>1891499.0630000001</v>
      </c>
      <c r="E4142">
        <v>6366951.6710000001</v>
      </c>
      <c r="F4142">
        <f t="shared" si="64"/>
        <v>129.41929548000002</v>
      </c>
    </row>
    <row r="4143" spans="1:6">
      <c r="A4143">
        <v>1584</v>
      </c>
      <c r="B4143">
        <v>39.512999999999998</v>
      </c>
      <c r="C4143">
        <v>-3.0000000000000001E-3</v>
      </c>
      <c r="D4143">
        <v>1891499.5079999999</v>
      </c>
      <c r="E4143">
        <v>6366971.6320000002</v>
      </c>
      <c r="F4143">
        <f t="shared" si="64"/>
        <v>129.63583091999999</v>
      </c>
    </row>
    <row r="4144" spans="1:6">
      <c r="A4144">
        <v>1583</v>
      </c>
      <c r="B4144">
        <v>39.567</v>
      </c>
      <c r="C4144">
        <v>-7.0000000000000001E-3</v>
      </c>
      <c r="D4144">
        <v>1891499.9850000001</v>
      </c>
      <c r="E4144">
        <v>6366990.6909999996</v>
      </c>
      <c r="F4144">
        <f t="shared" si="64"/>
        <v>129.81299627999999</v>
      </c>
    </row>
    <row r="4145" spans="1:6">
      <c r="A4145">
        <v>1582</v>
      </c>
      <c r="B4145">
        <v>39.619</v>
      </c>
      <c r="C4145">
        <v>1.0999999999999999E-2</v>
      </c>
      <c r="D4145">
        <v>1891498.97</v>
      </c>
      <c r="E4145">
        <v>6367008.4500000002</v>
      </c>
      <c r="F4145">
        <f t="shared" si="64"/>
        <v>129.98359995999999</v>
      </c>
    </row>
    <row r="4146" spans="1:6">
      <c r="A4146">
        <v>1581</v>
      </c>
      <c r="B4146">
        <v>39.652999999999999</v>
      </c>
      <c r="C4146">
        <v>7.0000000000000001E-3</v>
      </c>
      <c r="D4146">
        <v>1891499.094</v>
      </c>
      <c r="E4146">
        <v>6367027.9579999996</v>
      </c>
      <c r="F4146">
        <f t="shared" si="64"/>
        <v>130.09514851999998</v>
      </c>
    </row>
    <row r="4147" spans="1:6">
      <c r="A4147">
        <v>1580</v>
      </c>
      <c r="B4147">
        <v>39.683</v>
      </c>
      <c r="C4147">
        <v>7.0000000000000001E-3</v>
      </c>
      <c r="D4147">
        <v>1891499.4720000001</v>
      </c>
      <c r="E4147">
        <v>6367047.3940000003</v>
      </c>
      <c r="F4147">
        <f t="shared" si="64"/>
        <v>130.19357371999999</v>
      </c>
    </row>
    <row r="4148" spans="1:6">
      <c r="A4148">
        <v>1579</v>
      </c>
      <c r="B4148">
        <v>39.716999999999999</v>
      </c>
      <c r="C4148">
        <v>3.0000000000000001E-3</v>
      </c>
      <c r="D4148">
        <v>1891500.3049999999</v>
      </c>
      <c r="E4148">
        <v>6367066.0489999996</v>
      </c>
      <c r="F4148">
        <f t="shared" si="64"/>
        <v>130.30512228000001</v>
      </c>
    </row>
    <row r="4149" spans="1:6">
      <c r="A4149">
        <v>1578</v>
      </c>
      <c r="B4149">
        <v>39.753</v>
      </c>
      <c r="C4149">
        <v>-1.2999999999999999E-2</v>
      </c>
      <c r="D4149">
        <v>1891500.148</v>
      </c>
      <c r="E4149">
        <v>6367089.7199999997</v>
      </c>
      <c r="F4149">
        <f t="shared" si="64"/>
        <v>130.42323252</v>
      </c>
    </row>
    <row r="4150" spans="1:6">
      <c r="A4150">
        <v>1577</v>
      </c>
      <c r="B4150">
        <v>39.814999999999998</v>
      </c>
      <c r="C4150">
        <v>2.5000000000000001E-2</v>
      </c>
      <c r="D4150">
        <v>1891498.4720000001</v>
      </c>
      <c r="E4150">
        <v>6367133.6610000003</v>
      </c>
      <c r="F4150">
        <f t="shared" si="64"/>
        <v>130.62664459999999</v>
      </c>
    </row>
    <row r="4151" spans="1:6">
      <c r="A4151">
        <v>1576</v>
      </c>
      <c r="B4151">
        <v>39.843000000000004</v>
      </c>
      <c r="C4151">
        <v>2.7E-2</v>
      </c>
      <c r="D4151">
        <v>1891501.1229999999</v>
      </c>
      <c r="E4151">
        <v>6367158.0779999997</v>
      </c>
      <c r="F4151">
        <f t="shared" si="64"/>
        <v>130.71850812000002</v>
      </c>
    </row>
    <row r="4152" spans="1:6">
      <c r="A4152">
        <v>1575</v>
      </c>
      <c r="B4152">
        <v>39.823</v>
      </c>
      <c r="C4152">
        <v>2.7E-2</v>
      </c>
      <c r="D4152">
        <v>1891500.24</v>
      </c>
      <c r="E4152">
        <v>6367174.5020000003</v>
      </c>
      <c r="F4152">
        <f t="shared" si="64"/>
        <v>130.65289132000001</v>
      </c>
    </row>
    <row r="4153" spans="1:6">
      <c r="A4153">
        <v>1574</v>
      </c>
      <c r="B4153">
        <v>39.902999999999999</v>
      </c>
      <c r="C4153">
        <v>1.7000000000000001E-2</v>
      </c>
      <c r="D4153">
        <v>1891502.2749999999</v>
      </c>
      <c r="E4153">
        <v>6367191.3689999999</v>
      </c>
      <c r="F4153">
        <f t="shared" si="64"/>
        <v>130.91535851999998</v>
      </c>
    </row>
    <row r="4154" spans="1:6">
      <c r="A4154">
        <v>1573</v>
      </c>
      <c r="B4154">
        <v>39.929000000000002</v>
      </c>
      <c r="C4154">
        <v>5.0999999999999997E-2</v>
      </c>
      <c r="D4154">
        <v>1891501.8910000001</v>
      </c>
      <c r="E4154">
        <v>6367207.5010000002</v>
      </c>
      <c r="F4154">
        <f t="shared" si="64"/>
        <v>131.00066036000001</v>
      </c>
    </row>
    <row r="4155" spans="1:6">
      <c r="A4155">
        <v>1572</v>
      </c>
      <c r="B4155">
        <v>39.963999999999999</v>
      </c>
      <c r="C4155">
        <v>3.5999999999999997E-2</v>
      </c>
      <c r="D4155">
        <v>1891500.308</v>
      </c>
      <c r="E4155">
        <v>6367229.5410000002</v>
      </c>
      <c r="F4155">
        <f t="shared" si="64"/>
        <v>131.11548976</v>
      </c>
    </row>
    <row r="4156" spans="1:6">
      <c r="A4156">
        <v>1571</v>
      </c>
      <c r="B4156">
        <v>40.034999999999997</v>
      </c>
      <c r="C4156">
        <v>-5.0000000000000001E-3</v>
      </c>
      <c r="D4156">
        <v>1891510.1850000001</v>
      </c>
      <c r="E4156">
        <v>6367261.7920000004</v>
      </c>
      <c r="F4156">
        <f t="shared" si="64"/>
        <v>131.34842939999999</v>
      </c>
    </row>
    <row r="4157" spans="1:6">
      <c r="A4157">
        <v>1570</v>
      </c>
      <c r="B4157">
        <v>40.121000000000002</v>
      </c>
      <c r="C4157">
        <v>1.9E-2</v>
      </c>
      <c r="D4157">
        <v>1891501.2509999999</v>
      </c>
      <c r="E4157">
        <v>6367284.5259999996</v>
      </c>
      <c r="F4157">
        <f t="shared" si="64"/>
        <v>131.63058164</v>
      </c>
    </row>
    <row r="4158" spans="1:6">
      <c r="A4158">
        <v>1569</v>
      </c>
      <c r="B4158">
        <v>40.167999999999999</v>
      </c>
      <c r="C4158">
        <v>3.2000000000000001E-2</v>
      </c>
      <c r="D4158">
        <v>1891507.1810000001</v>
      </c>
      <c r="E4158">
        <v>6367301.1629999997</v>
      </c>
      <c r="F4158">
        <f t="shared" si="64"/>
        <v>131.78478111999999</v>
      </c>
    </row>
    <row r="4159" spans="1:6">
      <c r="A4159">
        <v>1568</v>
      </c>
      <c r="B4159">
        <v>40.228999999999999</v>
      </c>
      <c r="C4159">
        <v>3.1E-2</v>
      </c>
      <c r="D4159">
        <v>1891505.4069999999</v>
      </c>
      <c r="E4159">
        <v>6367330.3530000001</v>
      </c>
      <c r="F4159">
        <f t="shared" si="64"/>
        <v>131.98491236000001</v>
      </c>
    </row>
    <row r="4160" spans="1:6">
      <c r="A4160">
        <v>1567</v>
      </c>
      <c r="B4160">
        <v>40.261000000000003</v>
      </c>
      <c r="C4160">
        <v>1.9E-2</v>
      </c>
      <c r="D4160">
        <v>1891503.679</v>
      </c>
      <c r="E4160">
        <v>6367369.2390000001</v>
      </c>
      <c r="F4160">
        <f t="shared" si="64"/>
        <v>132.08989924000002</v>
      </c>
    </row>
    <row r="4161" spans="1:6">
      <c r="A4161">
        <v>1566</v>
      </c>
      <c r="B4161">
        <v>40.298999999999999</v>
      </c>
      <c r="C4161">
        <v>4.1000000000000002E-2</v>
      </c>
      <c r="D4161">
        <v>1891502.905</v>
      </c>
      <c r="E4161">
        <v>6367387.4380000001</v>
      </c>
      <c r="F4161">
        <f t="shared" si="64"/>
        <v>132.21457115999999</v>
      </c>
    </row>
    <row r="4162" spans="1:6">
      <c r="A4162">
        <v>1565</v>
      </c>
      <c r="B4162">
        <v>40.332999999999998</v>
      </c>
      <c r="C4162">
        <v>2.7E-2</v>
      </c>
      <c r="D4162">
        <v>1891503.192</v>
      </c>
      <c r="E4162">
        <v>6367406.5080000004</v>
      </c>
      <c r="F4162">
        <f t="shared" si="64"/>
        <v>132.32611971999998</v>
      </c>
    </row>
    <row r="4163" spans="1:6">
      <c r="A4163">
        <v>1564</v>
      </c>
      <c r="B4163">
        <v>40.372999999999998</v>
      </c>
      <c r="C4163">
        <v>2.7E-2</v>
      </c>
      <c r="D4163">
        <v>1891504.0870000001</v>
      </c>
      <c r="E4163">
        <v>6367424.2879999997</v>
      </c>
      <c r="F4163">
        <f t="shared" ref="F4163:F4226" si="65">B4163*3.28084</f>
        <v>132.45735331999998</v>
      </c>
    </row>
    <row r="4164" spans="1:6">
      <c r="A4164">
        <v>1563</v>
      </c>
      <c r="B4164">
        <v>40.399000000000001</v>
      </c>
      <c r="C4164">
        <v>3.1E-2</v>
      </c>
      <c r="D4164">
        <v>1891504.1470000001</v>
      </c>
      <c r="E4164">
        <v>6367443.6900000004</v>
      </c>
      <c r="F4164">
        <f t="shared" si="65"/>
        <v>132.54265516000001</v>
      </c>
    </row>
    <row r="4165" spans="1:6">
      <c r="A4165">
        <v>1562</v>
      </c>
      <c r="B4165">
        <v>40.435000000000002</v>
      </c>
      <c r="C4165">
        <v>2.5000000000000001E-2</v>
      </c>
      <c r="D4165">
        <v>1891505.3130000001</v>
      </c>
      <c r="E4165">
        <v>6367461.6140000001</v>
      </c>
      <c r="F4165">
        <f t="shared" si="65"/>
        <v>132.6607654</v>
      </c>
    </row>
    <row r="4166" spans="1:6">
      <c r="A4166">
        <v>1561</v>
      </c>
      <c r="B4166">
        <v>40.484999999999999</v>
      </c>
      <c r="C4166">
        <v>3.5000000000000003E-2</v>
      </c>
      <c r="D4166">
        <v>1891510.8319999999</v>
      </c>
      <c r="E4166">
        <v>6367491.1560000004</v>
      </c>
      <c r="F4166">
        <f t="shared" si="65"/>
        <v>132.8248074</v>
      </c>
    </row>
    <row r="4167" spans="1:6">
      <c r="A4167">
        <v>1560</v>
      </c>
      <c r="B4167">
        <v>40.534999999999997</v>
      </c>
      <c r="C4167">
        <v>3.5000000000000003E-2</v>
      </c>
      <c r="D4167">
        <v>1891506.4080000001</v>
      </c>
      <c r="E4167">
        <v>6367531.8380000005</v>
      </c>
      <c r="F4167">
        <f t="shared" si="65"/>
        <v>132.98884939999999</v>
      </c>
    </row>
    <row r="4168" spans="1:6">
      <c r="A4168">
        <v>1559</v>
      </c>
      <c r="B4168">
        <v>40.563000000000002</v>
      </c>
      <c r="C4168">
        <v>3.6999999999999998E-2</v>
      </c>
      <c r="D4168">
        <v>1891506.4839999999</v>
      </c>
      <c r="E4168">
        <v>6367548.2929999996</v>
      </c>
      <c r="F4168">
        <f t="shared" si="65"/>
        <v>133.08071292</v>
      </c>
    </row>
    <row r="4169" spans="1:6">
      <c r="A4169">
        <v>1558</v>
      </c>
      <c r="B4169">
        <v>40.591000000000001</v>
      </c>
      <c r="C4169">
        <v>2.9000000000000001E-2</v>
      </c>
      <c r="D4169">
        <v>1891506.1459999999</v>
      </c>
      <c r="E4169">
        <v>6367566.2829999998</v>
      </c>
      <c r="F4169">
        <f t="shared" si="65"/>
        <v>133.17257644</v>
      </c>
    </row>
    <row r="4170" spans="1:6">
      <c r="A4170">
        <v>1557</v>
      </c>
      <c r="B4170">
        <v>40.628</v>
      </c>
      <c r="C4170">
        <v>4.2000000000000003E-2</v>
      </c>
      <c r="D4170">
        <v>1891512.355</v>
      </c>
      <c r="E4170">
        <v>6367588.8609999996</v>
      </c>
      <c r="F4170">
        <f t="shared" si="65"/>
        <v>133.29396752</v>
      </c>
    </row>
    <row r="4171" spans="1:6">
      <c r="A4171">
        <v>1556</v>
      </c>
      <c r="B4171">
        <v>40.662999999999997</v>
      </c>
      <c r="C4171">
        <v>1.7000000000000001E-2</v>
      </c>
      <c r="D4171">
        <v>1891510.4779999999</v>
      </c>
      <c r="E4171">
        <v>6367604.4440000001</v>
      </c>
      <c r="F4171">
        <f t="shared" si="65"/>
        <v>133.40879691999999</v>
      </c>
    </row>
    <row r="4172" spans="1:6">
      <c r="A4172">
        <v>1555</v>
      </c>
      <c r="B4172">
        <v>40.692999999999998</v>
      </c>
      <c r="C4172">
        <v>2.7E-2</v>
      </c>
      <c r="D4172">
        <v>1891510.949</v>
      </c>
      <c r="E4172">
        <v>6367620.7199999997</v>
      </c>
      <c r="F4172">
        <f t="shared" si="65"/>
        <v>133.50722211999999</v>
      </c>
    </row>
    <row r="4173" spans="1:6">
      <c r="A4173">
        <v>1554</v>
      </c>
      <c r="B4173">
        <v>40.710999999999999</v>
      </c>
      <c r="C4173">
        <v>4.9000000000000002E-2</v>
      </c>
      <c r="D4173">
        <v>1891510.388</v>
      </c>
      <c r="E4173">
        <v>6367636.8890000004</v>
      </c>
      <c r="F4173">
        <f t="shared" si="65"/>
        <v>133.56627724000001</v>
      </c>
    </row>
    <row r="4174" spans="1:6">
      <c r="A4174">
        <v>1553</v>
      </c>
      <c r="B4174">
        <v>40.738999999999997</v>
      </c>
      <c r="C4174">
        <v>-8.9999999999999993E-3</v>
      </c>
      <c r="D4174">
        <v>1891510.557</v>
      </c>
      <c r="E4174">
        <v>6367651.1689999998</v>
      </c>
      <c r="F4174">
        <f t="shared" si="65"/>
        <v>133.65814075999998</v>
      </c>
    </row>
    <row r="4175" spans="1:6">
      <c r="A4175">
        <v>1552</v>
      </c>
      <c r="B4175">
        <v>40.777000000000001</v>
      </c>
      <c r="C4175">
        <v>3.0000000000000001E-3</v>
      </c>
      <c r="D4175">
        <v>1891510.2709999999</v>
      </c>
      <c r="E4175">
        <v>6367667.4160000002</v>
      </c>
      <c r="F4175">
        <f t="shared" si="65"/>
        <v>133.78281268000001</v>
      </c>
    </row>
    <row r="4176" spans="1:6">
      <c r="A4176">
        <v>1551</v>
      </c>
      <c r="B4176">
        <v>40.853000000000002</v>
      </c>
      <c r="C4176">
        <v>3.6999999999999998E-2</v>
      </c>
      <c r="D4176">
        <v>1891506.9709999999</v>
      </c>
      <c r="E4176">
        <v>6367702.5990000004</v>
      </c>
      <c r="F4176">
        <f t="shared" si="65"/>
        <v>134.03215652</v>
      </c>
    </row>
    <row r="4177" spans="1:6">
      <c r="A4177">
        <v>1550</v>
      </c>
      <c r="B4177">
        <v>40.880000000000003</v>
      </c>
      <c r="C4177">
        <v>0.02</v>
      </c>
      <c r="D4177">
        <v>1891513.375</v>
      </c>
      <c r="E4177">
        <v>6367717.8300000001</v>
      </c>
      <c r="F4177">
        <f t="shared" si="65"/>
        <v>134.1207392</v>
      </c>
    </row>
    <row r="4178" spans="1:6">
      <c r="A4178">
        <v>1549</v>
      </c>
      <c r="B4178">
        <v>40.945999999999998</v>
      </c>
      <c r="C4178">
        <v>1.4E-2</v>
      </c>
      <c r="D4178">
        <v>1891514.29</v>
      </c>
      <c r="E4178">
        <v>6367746.6679999996</v>
      </c>
      <c r="F4178">
        <f t="shared" si="65"/>
        <v>134.33727464</v>
      </c>
    </row>
    <row r="4179" spans="1:6">
      <c r="A4179">
        <v>1548</v>
      </c>
      <c r="B4179">
        <v>40.991999999999997</v>
      </c>
      <c r="C4179">
        <v>3.7999999999999999E-2</v>
      </c>
      <c r="D4179">
        <v>1891514.5330000001</v>
      </c>
      <c r="E4179">
        <v>6367765.2819999997</v>
      </c>
      <c r="F4179">
        <f t="shared" si="65"/>
        <v>134.48819327999999</v>
      </c>
    </row>
    <row r="4180" spans="1:6">
      <c r="A4180">
        <v>1547</v>
      </c>
      <c r="B4180">
        <v>41.040999999999997</v>
      </c>
      <c r="C4180">
        <v>-1E-3</v>
      </c>
      <c r="D4180">
        <v>1891507.6170000001</v>
      </c>
      <c r="E4180">
        <v>6367783.2850000001</v>
      </c>
      <c r="F4180">
        <f t="shared" si="65"/>
        <v>134.64895443999998</v>
      </c>
    </row>
    <row r="4181" spans="1:6">
      <c r="A4181">
        <v>1546</v>
      </c>
      <c r="B4181">
        <v>41.058999999999997</v>
      </c>
      <c r="C4181">
        <v>1E-3</v>
      </c>
      <c r="D4181">
        <v>1891507.5260000001</v>
      </c>
      <c r="E4181">
        <v>6367797.8700000001</v>
      </c>
      <c r="F4181">
        <f t="shared" si="65"/>
        <v>134.70800955999999</v>
      </c>
    </row>
    <row r="4182" spans="1:6">
      <c r="A4182">
        <v>1545</v>
      </c>
      <c r="B4182">
        <v>41.110999999999997</v>
      </c>
      <c r="C4182">
        <v>-1.0999999999999999E-2</v>
      </c>
      <c r="D4182">
        <v>1891508.1740000001</v>
      </c>
      <c r="E4182">
        <v>6367816.0939999996</v>
      </c>
      <c r="F4182">
        <f t="shared" si="65"/>
        <v>134.87861323999999</v>
      </c>
    </row>
    <row r="4183" spans="1:6">
      <c r="A4183">
        <v>1544</v>
      </c>
      <c r="B4183">
        <v>41.15</v>
      </c>
      <c r="C4183">
        <v>0.05</v>
      </c>
      <c r="D4183">
        <v>1891508.655</v>
      </c>
      <c r="E4183">
        <v>6367832.074</v>
      </c>
      <c r="F4183">
        <f t="shared" si="65"/>
        <v>135.00656599999999</v>
      </c>
    </row>
    <row r="4184" spans="1:6">
      <c r="A4184">
        <v>1543</v>
      </c>
      <c r="B4184">
        <v>41.128999999999998</v>
      </c>
      <c r="C4184">
        <v>2.1000000000000001E-2</v>
      </c>
      <c r="D4184">
        <v>1891504.8430000001</v>
      </c>
      <c r="E4184">
        <v>6367848.392</v>
      </c>
      <c r="F4184">
        <f t="shared" si="65"/>
        <v>134.93766836</v>
      </c>
    </row>
    <row r="4185" spans="1:6">
      <c r="A4185">
        <v>1542</v>
      </c>
      <c r="B4185">
        <v>41.177999999999997</v>
      </c>
      <c r="C4185">
        <v>3.2000000000000001E-2</v>
      </c>
      <c r="D4185">
        <v>1891506.473</v>
      </c>
      <c r="E4185">
        <v>6367870.1220000004</v>
      </c>
      <c r="F4185">
        <f t="shared" si="65"/>
        <v>135.09842952</v>
      </c>
    </row>
    <row r="4186" spans="1:6">
      <c r="A4186">
        <v>1541</v>
      </c>
      <c r="B4186">
        <v>41.286999999999999</v>
      </c>
      <c r="C4186">
        <v>1.2999999999999999E-2</v>
      </c>
      <c r="D4186">
        <v>1891515.0179999999</v>
      </c>
      <c r="E4186">
        <v>6367893.0499999998</v>
      </c>
      <c r="F4186">
        <f t="shared" si="65"/>
        <v>135.45604108000001</v>
      </c>
    </row>
    <row r="4187" spans="1:6">
      <c r="A4187">
        <v>1540</v>
      </c>
      <c r="B4187">
        <v>41.332000000000001</v>
      </c>
      <c r="C4187">
        <v>1.7999999999999999E-2</v>
      </c>
      <c r="D4187">
        <v>1891508.835</v>
      </c>
      <c r="E4187">
        <v>6367910.7170000002</v>
      </c>
      <c r="F4187">
        <f t="shared" si="65"/>
        <v>135.60367887999999</v>
      </c>
    </row>
    <row r="4188" spans="1:6">
      <c r="A4188">
        <v>1539</v>
      </c>
      <c r="B4188">
        <v>41.374000000000002</v>
      </c>
      <c r="C4188">
        <v>5.6000000000000001E-2</v>
      </c>
      <c r="D4188">
        <v>1891507.804</v>
      </c>
      <c r="E4188">
        <v>6367946.0949999997</v>
      </c>
      <c r="F4188">
        <f t="shared" si="65"/>
        <v>135.74147416</v>
      </c>
    </row>
    <row r="4189" spans="1:6">
      <c r="A4189">
        <v>1538</v>
      </c>
      <c r="B4189">
        <v>41.427999999999997</v>
      </c>
      <c r="C4189">
        <v>5.1999999999999998E-2</v>
      </c>
      <c r="D4189">
        <v>1891508.58</v>
      </c>
      <c r="E4189">
        <v>6367966.7029999997</v>
      </c>
      <c r="F4189">
        <f t="shared" si="65"/>
        <v>135.91863952</v>
      </c>
    </row>
    <row r="4190" spans="1:6">
      <c r="A4190">
        <v>1537</v>
      </c>
      <c r="B4190">
        <v>41.48</v>
      </c>
      <c r="C4190">
        <v>0.04</v>
      </c>
      <c r="D4190">
        <v>1891515.6040000001</v>
      </c>
      <c r="E4190">
        <v>6367984.6200000001</v>
      </c>
      <c r="F4190">
        <f t="shared" si="65"/>
        <v>136.0892432</v>
      </c>
    </row>
    <row r="4191" spans="1:6">
      <c r="A4191">
        <v>1536</v>
      </c>
      <c r="B4191">
        <v>41.509</v>
      </c>
      <c r="C4191">
        <v>3.1E-2</v>
      </c>
      <c r="D4191">
        <v>1891516.53</v>
      </c>
      <c r="E4191">
        <v>6368001.3689999999</v>
      </c>
      <c r="F4191">
        <f t="shared" si="65"/>
        <v>136.18438756</v>
      </c>
    </row>
    <row r="4192" spans="1:6">
      <c r="A4192">
        <v>1535</v>
      </c>
      <c r="B4192">
        <v>41.536999999999999</v>
      </c>
      <c r="C4192">
        <v>3.3000000000000002E-2</v>
      </c>
      <c r="D4192">
        <v>1891517.439</v>
      </c>
      <c r="E4192">
        <v>6368017.6459999997</v>
      </c>
      <c r="F4192">
        <f t="shared" si="65"/>
        <v>136.27625108000001</v>
      </c>
    </row>
    <row r="4193" spans="1:6">
      <c r="A4193">
        <v>1534</v>
      </c>
      <c r="B4193">
        <v>41.561999999999998</v>
      </c>
      <c r="C4193">
        <v>2.8000000000000001E-2</v>
      </c>
      <c r="D4193">
        <v>1891518.112</v>
      </c>
      <c r="E4193">
        <v>6368033.5140000004</v>
      </c>
      <c r="F4193">
        <f t="shared" si="65"/>
        <v>136.35827207999998</v>
      </c>
    </row>
    <row r="4194" spans="1:6">
      <c r="A4194">
        <v>1533</v>
      </c>
      <c r="B4194">
        <v>41.633000000000003</v>
      </c>
      <c r="C4194">
        <v>7.0000000000000001E-3</v>
      </c>
      <c r="D4194">
        <v>1891509.8149999999</v>
      </c>
      <c r="E4194">
        <v>6368074.5499999998</v>
      </c>
      <c r="F4194">
        <f t="shared" si="65"/>
        <v>136.59121172000002</v>
      </c>
    </row>
    <row r="4195" spans="1:6">
      <c r="A4195">
        <v>1532</v>
      </c>
      <c r="B4195">
        <v>41.673999999999999</v>
      </c>
      <c r="C4195">
        <v>3.5999999999999997E-2</v>
      </c>
      <c r="D4195">
        <v>1891510.105</v>
      </c>
      <c r="E4195">
        <v>6368091.7719999999</v>
      </c>
      <c r="F4195">
        <f t="shared" si="65"/>
        <v>136.72572615999999</v>
      </c>
    </row>
    <row r="4196" spans="1:6">
      <c r="A4196">
        <v>1531</v>
      </c>
      <c r="B4196">
        <v>41.677</v>
      </c>
      <c r="C4196">
        <v>2.3E-2</v>
      </c>
      <c r="D4196">
        <v>1891508.5660000001</v>
      </c>
      <c r="E4196">
        <v>6368110.9859999996</v>
      </c>
      <c r="F4196">
        <f t="shared" si="65"/>
        <v>136.73556868</v>
      </c>
    </row>
    <row r="4197" spans="1:6">
      <c r="A4197">
        <v>1530</v>
      </c>
      <c r="B4197">
        <v>41.781999999999996</v>
      </c>
      <c r="C4197">
        <v>4.8000000000000001E-2</v>
      </c>
      <c r="D4197">
        <v>1891511.2050000001</v>
      </c>
      <c r="E4197">
        <v>6368126.7999999998</v>
      </c>
      <c r="F4197">
        <f t="shared" si="65"/>
        <v>137.08005688</v>
      </c>
    </row>
    <row r="4198" spans="1:6">
      <c r="A4198">
        <v>1529</v>
      </c>
      <c r="B4198">
        <v>41.713999999999999</v>
      </c>
      <c r="C4198">
        <v>4.5999999999999999E-2</v>
      </c>
      <c r="D4198">
        <v>1891507.929</v>
      </c>
      <c r="E4198">
        <v>6368143.051</v>
      </c>
      <c r="F4198">
        <f t="shared" si="65"/>
        <v>136.85695976</v>
      </c>
    </row>
    <row r="4199" spans="1:6">
      <c r="A4199">
        <v>1528</v>
      </c>
      <c r="B4199">
        <v>41.768999999999998</v>
      </c>
      <c r="C4199">
        <v>2.1000000000000001E-2</v>
      </c>
      <c r="D4199">
        <v>1891507.5220000001</v>
      </c>
      <c r="E4199">
        <v>6368165.8059999999</v>
      </c>
      <c r="F4199">
        <f t="shared" si="65"/>
        <v>137.03740596</v>
      </c>
    </row>
    <row r="4200" spans="1:6">
      <c r="A4200">
        <v>1527</v>
      </c>
      <c r="B4200">
        <v>41.850999999999999</v>
      </c>
      <c r="C4200">
        <v>2.9000000000000001E-2</v>
      </c>
      <c r="D4200">
        <v>1891510.7830000001</v>
      </c>
      <c r="E4200">
        <v>6368182.483</v>
      </c>
      <c r="F4200">
        <f t="shared" si="65"/>
        <v>137.30643484000001</v>
      </c>
    </row>
    <row r="4201" spans="1:6">
      <c r="A4201">
        <v>1526</v>
      </c>
      <c r="B4201">
        <v>41.896999999999998</v>
      </c>
      <c r="C4201">
        <v>1.2999999999999999E-2</v>
      </c>
      <c r="D4201">
        <v>1891510.568</v>
      </c>
      <c r="E4201">
        <v>6368197.8969999999</v>
      </c>
      <c r="F4201">
        <f t="shared" si="65"/>
        <v>137.45735347999999</v>
      </c>
    </row>
    <row r="4202" spans="1:6">
      <c r="A4202">
        <v>1525</v>
      </c>
      <c r="B4202">
        <v>41.930999999999997</v>
      </c>
      <c r="C4202">
        <v>1.9E-2</v>
      </c>
      <c r="D4202">
        <v>1891511.6680000001</v>
      </c>
      <c r="E4202">
        <v>6368216.1229999997</v>
      </c>
      <c r="F4202">
        <f t="shared" si="65"/>
        <v>137.56890203999998</v>
      </c>
    </row>
    <row r="4203" spans="1:6">
      <c r="A4203">
        <v>1524</v>
      </c>
      <c r="B4203">
        <v>42.027999999999999</v>
      </c>
      <c r="C4203">
        <v>2.1999999999999999E-2</v>
      </c>
      <c r="D4203">
        <v>1891512.537</v>
      </c>
      <c r="E4203">
        <v>6368250.7010000004</v>
      </c>
      <c r="F4203">
        <f t="shared" si="65"/>
        <v>137.88714352</v>
      </c>
    </row>
    <row r="4204" spans="1:6">
      <c r="A4204">
        <v>1523</v>
      </c>
      <c r="B4204">
        <v>42.076000000000001</v>
      </c>
      <c r="C4204">
        <v>4.3999999999999997E-2</v>
      </c>
      <c r="D4204">
        <v>1891513.138</v>
      </c>
      <c r="E4204">
        <v>6368268.3959999997</v>
      </c>
      <c r="F4204">
        <f t="shared" si="65"/>
        <v>138.04462384000001</v>
      </c>
    </row>
    <row r="4205" spans="1:6">
      <c r="A4205">
        <v>1522</v>
      </c>
      <c r="B4205">
        <v>42.137999999999998</v>
      </c>
      <c r="C4205">
        <v>5.1999999999999998E-2</v>
      </c>
      <c r="D4205">
        <v>1891513.0160000001</v>
      </c>
      <c r="E4205">
        <v>6368286.1320000002</v>
      </c>
      <c r="F4205">
        <f t="shared" si="65"/>
        <v>138.24803592000001</v>
      </c>
    </row>
    <row r="4206" spans="1:6">
      <c r="A4206">
        <v>1521</v>
      </c>
      <c r="B4206">
        <v>42.182000000000002</v>
      </c>
      <c r="C4206">
        <v>4.8000000000000001E-2</v>
      </c>
      <c r="D4206">
        <v>1891512.7509999999</v>
      </c>
      <c r="E4206">
        <v>6368301.3559999997</v>
      </c>
      <c r="F4206">
        <f t="shared" si="65"/>
        <v>138.39239288000002</v>
      </c>
    </row>
    <row r="4207" spans="1:6">
      <c r="A4207">
        <v>1520</v>
      </c>
      <c r="B4207">
        <v>42.264000000000003</v>
      </c>
      <c r="C4207">
        <v>2.5999999999999999E-2</v>
      </c>
      <c r="D4207">
        <v>1891512.145</v>
      </c>
      <c r="E4207">
        <v>6368323.9809999997</v>
      </c>
      <c r="F4207">
        <f t="shared" si="65"/>
        <v>138.66142176</v>
      </c>
    </row>
    <row r="4208" spans="1:6">
      <c r="A4208">
        <v>1519</v>
      </c>
      <c r="B4208">
        <v>42.347000000000001</v>
      </c>
      <c r="C4208">
        <v>2.3E-2</v>
      </c>
      <c r="D4208">
        <v>1891513.8640000001</v>
      </c>
      <c r="E4208">
        <v>6368342.7189999996</v>
      </c>
      <c r="F4208">
        <f t="shared" si="65"/>
        <v>138.93373148000001</v>
      </c>
    </row>
    <row r="4209" spans="1:6">
      <c r="A4209">
        <v>1518</v>
      </c>
      <c r="B4209">
        <v>42.417000000000002</v>
      </c>
      <c r="C4209">
        <v>2.3E-2</v>
      </c>
      <c r="D4209">
        <v>1891513.798</v>
      </c>
      <c r="E4209">
        <v>6368362.4579999996</v>
      </c>
      <c r="F4209">
        <f t="shared" si="65"/>
        <v>139.16339028000002</v>
      </c>
    </row>
    <row r="4210" spans="1:6">
      <c r="A4210">
        <v>1517</v>
      </c>
      <c r="B4210">
        <v>42.473999999999997</v>
      </c>
      <c r="C4210">
        <v>1.6E-2</v>
      </c>
      <c r="D4210">
        <v>1891513.5859999999</v>
      </c>
      <c r="E4210">
        <v>6368379.7170000002</v>
      </c>
      <c r="F4210">
        <f t="shared" si="65"/>
        <v>139.35039816</v>
      </c>
    </row>
    <row r="4211" spans="1:6">
      <c r="A4211">
        <v>1516</v>
      </c>
      <c r="B4211">
        <v>42.545000000000002</v>
      </c>
      <c r="C4211">
        <v>2.5000000000000001E-2</v>
      </c>
      <c r="D4211">
        <v>1891513.1470000001</v>
      </c>
      <c r="E4211">
        <v>6368396.4720000001</v>
      </c>
      <c r="F4211">
        <f t="shared" si="65"/>
        <v>139.58333780000001</v>
      </c>
    </row>
    <row r="4212" spans="1:6">
      <c r="A4212">
        <v>1515</v>
      </c>
      <c r="B4212">
        <v>42.756</v>
      </c>
      <c r="C4212">
        <v>3.4000000000000002E-2</v>
      </c>
      <c r="D4212">
        <v>1891513.5079999999</v>
      </c>
      <c r="E4212">
        <v>6368439.0439999998</v>
      </c>
      <c r="F4212">
        <f t="shared" si="65"/>
        <v>140.27559504000001</v>
      </c>
    </row>
    <row r="4213" spans="1:6">
      <c r="A4213">
        <v>1514</v>
      </c>
      <c r="B4213">
        <v>42.832000000000001</v>
      </c>
      <c r="C4213">
        <v>4.8000000000000001E-2</v>
      </c>
      <c r="D4213">
        <v>1891516.318</v>
      </c>
      <c r="E4213">
        <v>6368457.6289999997</v>
      </c>
      <c r="F4213">
        <f t="shared" si="65"/>
        <v>140.52493888000001</v>
      </c>
    </row>
    <row r="4214" spans="1:6">
      <c r="A4214">
        <v>1513</v>
      </c>
      <c r="B4214">
        <v>42.951999999999998</v>
      </c>
      <c r="C4214">
        <v>-2E-3</v>
      </c>
      <c r="D4214">
        <v>1891518.1780000001</v>
      </c>
      <c r="E4214">
        <v>6368480.7630000003</v>
      </c>
      <c r="F4214">
        <f t="shared" si="65"/>
        <v>140.91863967999998</v>
      </c>
    </row>
    <row r="4215" spans="1:6">
      <c r="A4215">
        <v>1512</v>
      </c>
      <c r="B4215">
        <v>43.042999999999999</v>
      </c>
      <c r="C4215">
        <v>-3.0000000000000001E-3</v>
      </c>
      <c r="D4215">
        <v>1891519.37</v>
      </c>
      <c r="E4215">
        <v>6368499.0190000003</v>
      </c>
      <c r="F4215">
        <f t="shared" si="65"/>
        <v>141.21719611999998</v>
      </c>
    </row>
    <row r="4216" spans="1:6">
      <c r="A4216">
        <v>1511</v>
      </c>
      <c r="B4216">
        <v>43.088000000000001</v>
      </c>
      <c r="C4216">
        <v>2E-3</v>
      </c>
      <c r="D4216">
        <v>1891520.301</v>
      </c>
      <c r="E4216">
        <v>6368515.9170000004</v>
      </c>
      <c r="F4216">
        <f t="shared" si="65"/>
        <v>141.36483392</v>
      </c>
    </row>
    <row r="4217" spans="1:6">
      <c r="A4217">
        <v>1510</v>
      </c>
      <c r="B4217">
        <v>43.176000000000002</v>
      </c>
      <c r="C4217">
        <v>2.4E-2</v>
      </c>
      <c r="D4217">
        <v>1891514.7520000001</v>
      </c>
      <c r="E4217">
        <v>6368536.7740000002</v>
      </c>
      <c r="F4217">
        <f t="shared" si="65"/>
        <v>141.65354784000002</v>
      </c>
    </row>
    <row r="4218" spans="1:6">
      <c r="A4218">
        <v>1509</v>
      </c>
      <c r="B4218">
        <v>43.265000000000001</v>
      </c>
      <c r="C4218">
        <v>1.4999999999999999E-2</v>
      </c>
      <c r="D4218">
        <v>1891515.35</v>
      </c>
      <c r="E4218">
        <v>6368554.4199999999</v>
      </c>
      <c r="F4218">
        <f t="shared" si="65"/>
        <v>141.94554260000001</v>
      </c>
    </row>
    <row r="4219" spans="1:6">
      <c r="A4219">
        <v>1508</v>
      </c>
      <c r="B4219">
        <v>43.353000000000002</v>
      </c>
      <c r="C4219">
        <v>-2.3E-2</v>
      </c>
      <c r="D4219">
        <v>1891519.3870000001</v>
      </c>
      <c r="E4219">
        <v>6368574.5089999996</v>
      </c>
      <c r="F4219">
        <f t="shared" si="65"/>
        <v>142.23425652</v>
      </c>
    </row>
    <row r="4220" spans="1:6">
      <c r="A4220">
        <v>1507</v>
      </c>
      <c r="B4220">
        <v>43.442999999999998</v>
      </c>
      <c r="C4220">
        <v>5.7000000000000002E-2</v>
      </c>
      <c r="D4220">
        <v>1891520.37</v>
      </c>
      <c r="E4220">
        <v>6368595.1059999997</v>
      </c>
      <c r="F4220">
        <f t="shared" si="65"/>
        <v>142.52953212</v>
      </c>
    </row>
    <row r="4221" spans="1:6">
      <c r="A4221">
        <v>1506</v>
      </c>
      <c r="B4221">
        <v>43.607999999999997</v>
      </c>
      <c r="C4221">
        <v>5.1999999999999998E-2</v>
      </c>
      <c r="D4221">
        <v>1891514.8840000001</v>
      </c>
      <c r="E4221">
        <v>6368636.5609999998</v>
      </c>
      <c r="F4221">
        <f t="shared" si="65"/>
        <v>143.07087071999999</v>
      </c>
    </row>
    <row r="4222" spans="1:6">
      <c r="A4222">
        <v>1505</v>
      </c>
      <c r="B4222">
        <v>43.764000000000003</v>
      </c>
      <c r="C4222">
        <v>2.5999999999999999E-2</v>
      </c>
      <c r="D4222">
        <v>1891514.0549999999</v>
      </c>
      <c r="E4222">
        <v>6368671.2489999998</v>
      </c>
      <c r="F4222">
        <f t="shared" si="65"/>
        <v>143.58268176000001</v>
      </c>
    </row>
    <row r="4223" spans="1:6">
      <c r="A4223">
        <v>1504</v>
      </c>
      <c r="B4223">
        <v>44.128</v>
      </c>
      <c r="C4223">
        <v>-8.0000000000000002E-3</v>
      </c>
      <c r="D4223">
        <v>1891522.6640000001</v>
      </c>
      <c r="E4223">
        <v>6368722.8289999999</v>
      </c>
      <c r="F4223">
        <f t="shared" si="65"/>
        <v>144.77690752000001</v>
      </c>
    </row>
    <row r="4224" spans="1:6">
      <c r="A4224">
        <v>1503</v>
      </c>
      <c r="B4224">
        <v>44.252000000000002</v>
      </c>
      <c r="C4224">
        <v>8.0000000000000002E-3</v>
      </c>
      <c r="D4224">
        <v>1891516.49</v>
      </c>
      <c r="E4224">
        <v>6368748.0020000003</v>
      </c>
      <c r="F4224">
        <f t="shared" si="65"/>
        <v>145.18373167999999</v>
      </c>
    </row>
    <row r="4225" spans="1:6">
      <c r="A4225">
        <v>1502</v>
      </c>
      <c r="B4225">
        <v>44.32</v>
      </c>
      <c r="C4225">
        <v>0.02</v>
      </c>
      <c r="D4225">
        <v>1891516.449</v>
      </c>
      <c r="E4225">
        <v>6368766.4289999995</v>
      </c>
      <c r="F4225">
        <f t="shared" si="65"/>
        <v>145.4068288</v>
      </c>
    </row>
    <row r="4226" spans="1:6">
      <c r="A4226">
        <v>1501</v>
      </c>
      <c r="B4226">
        <v>44.396999999999998</v>
      </c>
      <c r="C4226">
        <v>3.3000000000000002E-2</v>
      </c>
      <c r="D4226">
        <v>1891516.808</v>
      </c>
      <c r="E4226">
        <v>6368784.6359999999</v>
      </c>
      <c r="F4226">
        <f t="shared" si="65"/>
        <v>145.65945348</v>
      </c>
    </row>
    <row r="4227" spans="1:6">
      <c r="A4227">
        <v>1500</v>
      </c>
      <c r="B4227">
        <v>44.561999999999998</v>
      </c>
      <c r="C4227">
        <v>-1.2E-2</v>
      </c>
      <c r="D4227">
        <v>1891516.6340000001</v>
      </c>
      <c r="E4227">
        <v>6368811.3059999999</v>
      </c>
      <c r="F4227">
        <f t="shared" ref="F4227:F4290" si="66">B4227*3.28084</f>
        <v>146.20079207999999</v>
      </c>
    </row>
    <row r="4228" spans="1:6">
      <c r="A4228">
        <v>1499</v>
      </c>
      <c r="B4228">
        <v>44.651000000000003</v>
      </c>
      <c r="C4228">
        <v>-1E-3</v>
      </c>
      <c r="D4228">
        <v>1891516.5630000001</v>
      </c>
      <c r="E4228">
        <v>6368827.3820000002</v>
      </c>
      <c r="F4228">
        <f t="shared" si="66"/>
        <v>146.49278684000001</v>
      </c>
    </row>
    <row r="4229" spans="1:6">
      <c r="A4229">
        <v>1498</v>
      </c>
      <c r="B4229">
        <v>44.741</v>
      </c>
      <c r="C4229">
        <v>8.9999999999999993E-3</v>
      </c>
      <c r="D4229">
        <v>1891515.9609999999</v>
      </c>
      <c r="E4229">
        <v>6368843.4199999999</v>
      </c>
      <c r="F4229">
        <f t="shared" si="66"/>
        <v>146.78806244</v>
      </c>
    </row>
    <row r="4230" spans="1:6">
      <c r="A4230">
        <v>1497</v>
      </c>
      <c r="B4230">
        <v>44.856000000000002</v>
      </c>
      <c r="C4230">
        <v>3.4000000000000002E-2</v>
      </c>
      <c r="D4230">
        <v>1891516.7080000001</v>
      </c>
      <c r="E4230">
        <v>6368875.8899999997</v>
      </c>
      <c r="F4230">
        <f t="shared" si="66"/>
        <v>147.16535904</v>
      </c>
    </row>
    <row r="4231" spans="1:6">
      <c r="A4231">
        <v>1496</v>
      </c>
      <c r="B4231">
        <v>44.917999999999999</v>
      </c>
      <c r="C4231">
        <v>-1.7999999999999999E-2</v>
      </c>
      <c r="D4231">
        <v>1891517.013</v>
      </c>
      <c r="E4231">
        <v>6368892.9970000004</v>
      </c>
      <c r="F4231">
        <f t="shared" si="66"/>
        <v>147.36877111999999</v>
      </c>
    </row>
    <row r="4232" spans="1:6">
      <c r="A4232">
        <v>1495</v>
      </c>
      <c r="B4232">
        <v>45.027000000000001</v>
      </c>
      <c r="C4232">
        <v>3.0000000000000001E-3</v>
      </c>
      <c r="D4232">
        <v>1891524.5649999999</v>
      </c>
      <c r="E4232">
        <v>6368917.6349999998</v>
      </c>
      <c r="F4232">
        <f t="shared" si="66"/>
        <v>147.72638268</v>
      </c>
    </row>
    <row r="4233" spans="1:6">
      <c r="A4233">
        <v>1494</v>
      </c>
      <c r="B4233">
        <v>45.165999999999997</v>
      </c>
      <c r="C4233">
        <v>-1.6E-2</v>
      </c>
      <c r="D4233">
        <v>1891514.4</v>
      </c>
      <c r="E4233">
        <v>6368949.7130000005</v>
      </c>
      <c r="F4233">
        <f t="shared" si="66"/>
        <v>148.18241943999999</v>
      </c>
    </row>
    <row r="4234" spans="1:6">
      <c r="A4234">
        <v>1493</v>
      </c>
      <c r="B4234">
        <v>45.292999999999999</v>
      </c>
      <c r="C4234">
        <v>1.7000000000000001E-2</v>
      </c>
      <c r="D4234">
        <v>1891519.969</v>
      </c>
      <c r="E4234">
        <v>6368974.9979999997</v>
      </c>
      <c r="F4234">
        <f t="shared" si="66"/>
        <v>148.59908612000001</v>
      </c>
    </row>
    <row r="4235" spans="1:6">
      <c r="A4235">
        <v>1492</v>
      </c>
      <c r="B4235">
        <v>45.363999999999997</v>
      </c>
      <c r="C4235">
        <v>3.5999999999999997E-2</v>
      </c>
      <c r="D4235">
        <v>1891517.3149999999</v>
      </c>
      <c r="E4235">
        <v>6368989.8940000003</v>
      </c>
      <c r="F4235">
        <f t="shared" si="66"/>
        <v>148.83202575999999</v>
      </c>
    </row>
    <row r="4236" spans="1:6">
      <c r="A4236">
        <v>1491</v>
      </c>
      <c r="B4236">
        <v>45.37</v>
      </c>
      <c r="C4236">
        <v>0.02</v>
      </c>
      <c r="D4236">
        <v>1891513.9550000001</v>
      </c>
      <c r="E4236">
        <v>6369008.0279999999</v>
      </c>
      <c r="F4236">
        <f t="shared" si="66"/>
        <v>148.85171079999998</v>
      </c>
    </row>
    <row r="4237" spans="1:6">
      <c r="A4237">
        <v>1490</v>
      </c>
      <c r="B4237">
        <v>45.488</v>
      </c>
      <c r="C4237">
        <v>-8.0000000000000002E-3</v>
      </c>
      <c r="D4237">
        <v>1891524.2</v>
      </c>
      <c r="E4237">
        <v>6369031.7000000002</v>
      </c>
      <c r="F4237">
        <f t="shared" si="66"/>
        <v>149.23884992000001</v>
      </c>
    </row>
    <row r="4238" spans="1:6">
      <c r="A4238">
        <v>1489</v>
      </c>
      <c r="B4238">
        <v>45.514000000000003</v>
      </c>
      <c r="C4238">
        <v>1.6E-2</v>
      </c>
      <c r="D4238">
        <v>1891525.202</v>
      </c>
      <c r="E4238">
        <v>6369049.6059999997</v>
      </c>
      <c r="F4238">
        <f t="shared" si="66"/>
        <v>149.32415176000001</v>
      </c>
    </row>
    <row r="4239" spans="1:6">
      <c r="A4239">
        <v>1488</v>
      </c>
      <c r="B4239">
        <v>45.616</v>
      </c>
      <c r="C4239">
        <v>4.0000000000000001E-3</v>
      </c>
      <c r="D4239">
        <v>1891526.5049999999</v>
      </c>
      <c r="E4239">
        <v>6369097.8569999998</v>
      </c>
      <c r="F4239">
        <f t="shared" si="66"/>
        <v>149.65879744</v>
      </c>
    </row>
    <row r="4240" spans="1:6">
      <c r="A4240">
        <v>1487</v>
      </c>
      <c r="B4240">
        <v>46.027000000000001</v>
      </c>
      <c r="C4240">
        <v>2.3E-2</v>
      </c>
      <c r="D4240">
        <v>1891525.89</v>
      </c>
      <c r="E4240">
        <v>6369264.0750000002</v>
      </c>
      <c r="F4240">
        <f t="shared" si="66"/>
        <v>151.00722268000001</v>
      </c>
    </row>
    <row r="4241" spans="1:6">
      <c r="A4241">
        <v>1486</v>
      </c>
      <c r="B4241">
        <v>46.012</v>
      </c>
      <c r="C4241">
        <v>-2E-3</v>
      </c>
      <c r="D4241">
        <v>1891529.237</v>
      </c>
      <c r="E4241">
        <v>6369283.0379999997</v>
      </c>
      <c r="F4241">
        <f t="shared" si="66"/>
        <v>150.95801008000001</v>
      </c>
    </row>
    <row r="4242" spans="1:6">
      <c r="A4242">
        <v>1485</v>
      </c>
      <c r="B4242">
        <v>46.015000000000001</v>
      </c>
      <c r="C4242">
        <v>5.0000000000000001E-3</v>
      </c>
      <c r="D4242">
        <v>1891529.476</v>
      </c>
      <c r="E4242">
        <v>6369299.0149999997</v>
      </c>
      <c r="F4242">
        <f t="shared" si="66"/>
        <v>150.96785260000001</v>
      </c>
    </row>
    <row r="4243" spans="1:6">
      <c r="A4243">
        <v>1484</v>
      </c>
      <c r="B4243">
        <v>46.091000000000001</v>
      </c>
      <c r="C4243">
        <v>3.9E-2</v>
      </c>
      <c r="D4243">
        <v>1891520.7</v>
      </c>
      <c r="E4243">
        <v>6369323.1660000002</v>
      </c>
      <c r="F4243">
        <f t="shared" si="66"/>
        <v>151.21719644000001</v>
      </c>
    </row>
    <row r="4244" spans="1:6">
      <c r="A4244">
        <v>1483</v>
      </c>
      <c r="B4244">
        <v>46.125</v>
      </c>
      <c r="C4244">
        <v>-5.0000000000000001E-3</v>
      </c>
      <c r="D4244">
        <v>1891519.882</v>
      </c>
      <c r="E4244">
        <v>6369347.2359999996</v>
      </c>
      <c r="F4244">
        <f t="shared" si="66"/>
        <v>151.328745</v>
      </c>
    </row>
    <row r="4245" spans="1:6">
      <c r="A4245">
        <v>1482</v>
      </c>
      <c r="B4245">
        <v>46.131999999999998</v>
      </c>
      <c r="C4245">
        <v>-1.2E-2</v>
      </c>
      <c r="D4245">
        <v>1891521.639</v>
      </c>
      <c r="E4245">
        <v>6369366.6270000003</v>
      </c>
      <c r="F4245">
        <f t="shared" si="66"/>
        <v>151.35171087999998</v>
      </c>
    </row>
    <row r="4246" spans="1:6">
      <c r="A4246">
        <v>1481</v>
      </c>
      <c r="B4246">
        <v>46.176000000000002</v>
      </c>
      <c r="C4246">
        <v>4.0000000000000001E-3</v>
      </c>
      <c r="D4246">
        <v>1891521.152</v>
      </c>
      <c r="E4246">
        <v>6369385.6129999999</v>
      </c>
      <c r="F4246">
        <f t="shared" si="66"/>
        <v>151.49606783999999</v>
      </c>
    </row>
    <row r="4247" spans="1:6">
      <c r="A4247">
        <v>1480</v>
      </c>
      <c r="B4247">
        <v>46.259</v>
      </c>
      <c r="C4247">
        <v>-8.9999999999999993E-3</v>
      </c>
      <c r="D4247">
        <v>1891521.844</v>
      </c>
      <c r="E4247">
        <v>6369405.8260000004</v>
      </c>
      <c r="F4247">
        <f t="shared" si="66"/>
        <v>151.76837756</v>
      </c>
    </row>
    <row r="4248" spans="1:6">
      <c r="A4248">
        <v>1479</v>
      </c>
      <c r="B4248">
        <v>46.350999999999999</v>
      </c>
      <c r="C4248">
        <v>8.9999999999999993E-3</v>
      </c>
      <c r="D4248">
        <v>1891529.351</v>
      </c>
      <c r="E4248">
        <v>6369440.2350000003</v>
      </c>
      <c r="F4248">
        <f t="shared" si="66"/>
        <v>152.07021484000001</v>
      </c>
    </row>
    <row r="4249" spans="1:6">
      <c r="A4249">
        <v>1478</v>
      </c>
      <c r="B4249">
        <v>46.401000000000003</v>
      </c>
      <c r="C4249">
        <v>1.9E-2</v>
      </c>
      <c r="D4249">
        <v>1891529.507</v>
      </c>
      <c r="E4249">
        <v>6369461.9419999998</v>
      </c>
      <c r="F4249">
        <f t="shared" si="66"/>
        <v>152.23425684</v>
      </c>
    </row>
    <row r="4250" spans="1:6">
      <c r="A4250">
        <v>716</v>
      </c>
      <c r="B4250">
        <v>46.476999999999997</v>
      </c>
      <c r="C4250">
        <v>3.3000000000000002E-2</v>
      </c>
      <c r="D4250">
        <v>1891531.773</v>
      </c>
      <c r="E4250">
        <v>6369487.5949999997</v>
      </c>
      <c r="F4250">
        <f t="shared" si="66"/>
        <v>152.48360068</v>
      </c>
    </row>
    <row r="4251" spans="1:6">
      <c r="A4251">
        <v>715</v>
      </c>
      <c r="B4251">
        <v>46.542999999999999</v>
      </c>
      <c r="C4251">
        <v>2.7E-2</v>
      </c>
      <c r="D4251">
        <v>1891530.7420000001</v>
      </c>
      <c r="E4251">
        <v>6369506.523</v>
      </c>
      <c r="F4251">
        <f t="shared" si="66"/>
        <v>152.70013612</v>
      </c>
    </row>
    <row r="4252" spans="1:6">
      <c r="A4252">
        <v>714</v>
      </c>
      <c r="B4252">
        <v>46.594000000000001</v>
      </c>
      <c r="C4252">
        <v>6.0000000000000001E-3</v>
      </c>
      <c r="D4252">
        <v>1891530.835</v>
      </c>
      <c r="E4252">
        <v>6369525.0489999996</v>
      </c>
      <c r="F4252">
        <f t="shared" si="66"/>
        <v>152.86745895999999</v>
      </c>
    </row>
    <row r="4253" spans="1:6">
      <c r="A4253">
        <v>713</v>
      </c>
      <c r="B4253">
        <v>46.671999999999997</v>
      </c>
      <c r="C4253">
        <v>5.8000000000000003E-2</v>
      </c>
      <c r="D4253">
        <v>1891530.7949999999</v>
      </c>
      <c r="E4253">
        <v>6369548.1890000002</v>
      </c>
      <c r="F4253">
        <f t="shared" si="66"/>
        <v>153.12336447999999</v>
      </c>
    </row>
    <row r="4254" spans="1:6">
      <c r="A4254">
        <v>1477</v>
      </c>
      <c r="B4254">
        <v>46.716000000000001</v>
      </c>
      <c r="C4254">
        <v>1.4E-2</v>
      </c>
      <c r="D4254">
        <v>1891526.01</v>
      </c>
      <c r="E4254">
        <v>6369568.8080000002</v>
      </c>
      <c r="F4254">
        <f t="shared" si="66"/>
        <v>153.26772144</v>
      </c>
    </row>
    <row r="4255" spans="1:6">
      <c r="A4255">
        <v>1476</v>
      </c>
      <c r="B4255">
        <v>46.786000000000001</v>
      </c>
      <c r="C4255">
        <v>-6.0000000000000001E-3</v>
      </c>
      <c r="D4255">
        <v>1891525.4180000001</v>
      </c>
      <c r="E4255">
        <v>6369584.8590000002</v>
      </c>
      <c r="F4255">
        <f t="shared" si="66"/>
        <v>153.49738024000001</v>
      </c>
    </row>
    <row r="4256" spans="1:6">
      <c r="A4256">
        <v>1475</v>
      </c>
      <c r="B4256">
        <v>46.874000000000002</v>
      </c>
      <c r="C4256">
        <v>-4.0000000000000001E-3</v>
      </c>
      <c r="D4256">
        <v>1891525.219</v>
      </c>
      <c r="E4256">
        <v>6369604.2249999996</v>
      </c>
      <c r="F4256">
        <f t="shared" si="66"/>
        <v>153.78609416</v>
      </c>
    </row>
    <row r="4257" spans="1:6">
      <c r="A4257">
        <v>1474</v>
      </c>
      <c r="B4257">
        <v>47.115000000000002</v>
      </c>
      <c r="C4257">
        <v>5.0000000000000001E-3</v>
      </c>
      <c r="D4257">
        <v>1891532.0530000001</v>
      </c>
      <c r="E4257">
        <v>6369652.1560000004</v>
      </c>
      <c r="F4257">
        <f t="shared" si="66"/>
        <v>154.57677660000002</v>
      </c>
    </row>
    <row r="4258" spans="1:6">
      <c r="A4258">
        <v>1473</v>
      </c>
      <c r="B4258">
        <v>47.177</v>
      </c>
      <c r="C4258">
        <v>2.3E-2</v>
      </c>
      <c r="D4258">
        <v>1891532.0930000001</v>
      </c>
      <c r="E4258">
        <v>6369668.8830000004</v>
      </c>
      <c r="F4258">
        <f t="shared" si="66"/>
        <v>154.78018868000001</v>
      </c>
    </row>
    <row r="4259" spans="1:6">
      <c r="A4259">
        <v>1472</v>
      </c>
      <c r="B4259">
        <v>47.250999999999998</v>
      </c>
      <c r="C4259">
        <v>8.9999999999999993E-3</v>
      </c>
      <c r="D4259">
        <v>1891531.8570000001</v>
      </c>
      <c r="E4259">
        <v>6369688.341</v>
      </c>
      <c r="F4259">
        <f t="shared" si="66"/>
        <v>155.02297084</v>
      </c>
    </row>
    <row r="4260" spans="1:6">
      <c r="A4260">
        <v>1471</v>
      </c>
      <c r="B4260">
        <v>47.316000000000003</v>
      </c>
      <c r="C4260">
        <v>1.4E-2</v>
      </c>
      <c r="D4260">
        <v>1891532.2039999999</v>
      </c>
      <c r="E4260">
        <v>6369706.4699999997</v>
      </c>
      <c r="F4260">
        <f t="shared" si="66"/>
        <v>155.23622544</v>
      </c>
    </row>
    <row r="4261" spans="1:6">
      <c r="A4261">
        <v>1470</v>
      </c>
      <c r="B4261">
        <v>47.389000000000003</v>
      </c>
      <c r="C4261">
        <v>1E-3</v>
      </c>
      <c r="D4261">
        <v>1891532.568</v>
      </c>
      <c r="E4261">
        <v>6369724.4349999996</v>
      </c>
      <c r="F4261">
        <f t="shared" si="66"/>
        <v>155.47572676000001</v>
      </c>
    </row>
    <row r="4262" spans="1:6">
      <c r="A4262">
        <v>1469</v>
      </c>
      <c r="B4262">
        <v>47.462000000000003</v>
      </c>
      <c r="C4262">
        <v>2.8000000000000001E-2</v>
      </c>
      <c r="D4262">
        <v>1891534.2549999999</v>
      </c>
      <c r="E4262">
        <v>6369745.4529999997</v>
      </c>
      <c r="F4262">
        <f t="shared" si="66"/>
        <v>155.71522808</v>
      </c>
    </row>
    <row r="4263" spans="1:6">
      <c r="A4263">
        <v>1468</v>
      </c>
      <c r="B4263">
        <v>47.578000000000003</v>
      </c>
      <c r="C4263">
        <v>2E-3</v>
      </c>
      <c r="D4263">
        <v>1891528.297</v>
      </c>
      <c r="E4263">
        <v>6369771.2520000003</v>
      </c>
      <c r="F4263">
        <f t="shared" si="66"/>
        <v>156.09580552</v>
      </c>
    </row>
    <row r="4264" spans="1:6">
      <c r="A4264">
        <v>1467</v>
      </c>
      <c r="B4264">
        <v>47.643999999999998</v>
      </c>
      <c r="C4264">
        <v>1.6E-2</v>
      </c>
      <c r="D4264">
        <v>1891527.5630000001</v>
      </c>
      <c r="E4264">
        <v>6369788.8339999998</v>
      </c>
      <c r="F4264">
        <f t="shared" si="66"/>
        <v>156.31234096</v>
      </c>
    </row>
    <row r="4265" spans="1:6">
      <c r="A4265">
        <v>1466</v>
      </c>
      <c r="B4265">
        <v>47.756999999999998</v>
      </c>
      <c r="C4265">
        <v>3.0000000000000001E-3</v>
      </c>
      <c r="D4265">
        <v>1891534.895</v>
      </c>
      <c r="E4265">
        <v>6369810.4790000003</v>
      </c>
      <c r="F4265">
        <f t="shared" si="66"/>
        <v>156.68307587999999</v>
      </c>
    </row>
    <row r="4266" spans="1:6">
      <c r="A4266">
        <v>1465</v>
      </c>
      <c r="B4266">
        <v>47.896000000000001</v>
      </c>
      <c r="C4266">
        <v>2.4E-2</v>
      </c>
      <c r="D4266">
        <v>1891535.537</v>
      </c>
      <c r="E4266">
        <v>6369848.4330000002</v>
      </c>
      <c r="F4266">
        <f t="shared" si="66"/>
        <v>157.13911264000001</v>
      </c>
    </row>
    <row r="4267" spans="1:6">
      <c r="A4267">
        <v>1464</v>
      </c>
      <c r="B4267">
        <v>47.9</v>
      </c>
      <c r="C4267">
        <v>0.02</v>
      </c>
      <c r="D4267">
        <v>1891540.27</v>
      </c>
      <c r="E4267">
        <v>6369871.1679999996</v>
      </c>
      <c r="F4267">
        <f t="shared" si="66"/>
        <v>157.15223599999999</v>
      </c>
    </row>
    <row r="4268" spans="1:6">
      <c r="A4268">
        <v>1463</v>
      </c>
      <c r="B4268">
        <v>48.072000000000003</v>
      </c>
      <c r="C4268">
        <v>-2E-3</v>
      </c>
      <c r="D4268">
        <v>1891536.83</v>
      </c>
      <c r="E4268">
        <v>6369892.2029999997</v>
      </c>
      <c r="F4268">
        <f t="shared" si="66"/>
        <v>157.71654048000002</v>
      </c>
    </row>
    <row r="4269" spans="1:6">
      <c r="A4269">
        <v>1462</v>
      </c>
      <c r="B4269">
        <v>48.128</v>
      </c>
      <c r="C4269">
        <v>2.1999999999999999E-2</v>
      </c>
      <c r="D4269">
        <v>1891539.548</v>
      </c>
      <c r="E4269">
        <v>6369911.9730000002</v>
      </c>
      <c r="F4269">
        <f t="shared" si="66"/>
        <v>157.90026752</v>
      </c>
    </row>
    <row r="4270" spans="1:6">
      <c r="A4270">
        <v>1461</v>
      </c>
      <c r="B4270">
        <v>48.264000000000003</v>
      </c>
      <c r="C4270">
        <v>-4.0000000000000001E-3</v>
      </c>
      <c r="D4270">
        <v>1891537.8389999999</v>
      </c>
      <c r="E4270">
        <v>6369932.915</v>
      </c>
      <c r="F4270">
        <f t="shared" si="66"/>
        <v>158.34646176000001</v>
      </c>
    </row>
    <row r="4271" spans="1:6">
      <c r="A4271">
        <v>1460</v>
      </c>
      <c r="B4271">
        <v>48.363</v>
      </c>
      <c r="C4271">
        <v>-2.3E-2</v>
      </c>
      <c r="D4271">
        <v>1891529.662</v>
      </c>
      <c r="E4271">
        <v>6369951.2390000001</v>
      </c>
      <c r="F4271">
        <f t="shared" si="66"/>
        <v>158.67126492</v>
      </c>
    </row>
    <row r="4272" spans="1:6">
      <c r="A4272">
        <v>1459</v>
      </c>
      <c r="B4272">
        <v>48.447000000000003</v>
      </c>
      <c r="C4272">
        <v>3.0000000000000001E-3</v>
      </c>
      <c r="D4272">
        <v>1891529.9779999999</v>
      </c>
      <c r="E4272">
        <v>6369967.0199999996</v>
      </c>
      <c r="F4272">
        <f t="shared" si="66"/>
        <v>158.94685548000001</v>
      </c>
    </row>
    <row r="4273" spans="1:6">
      <c r="A4273">
        <v>1458</v>
      </c>
      <c r="B4273">
        <v>48.521000000000001</v>
      </c>
      <c r="C4273">
        <v>2.9000000000000001E-2</v>
      </c>
      <c r="D4273">
        <v>1891536.8430000001</v>
      </c>
      <c r="E4273">
        <v>6369987.9119999995</v>
      </c>
      <c r="F4273">
        <f t="shared" si="66"/>
        <v>159.18963764</v>
      </c>
    </row>
    <row r="4274" spans="1:6">
      <c r="A4274">
        <v>1457</v>
      </c>
      <c r="B4274">
        <v>48.597999999999999</v>
      </c>
      <c r="C4274">
        <v>1.2E-2</v>
      </c>
      <c r="D4274">
        <v>1891537.3149999999</v>
      </c>
      <c r="E4274">
        <v>6370004.0949999997</v>
      </c>
      <c r="F4274">
        <f t="shared" si="66"/>
        <v>159.44226232</v>
      </c>
    </row>
    <row r="4275" spans="1:6">
      <c r="A4275">
        <v>1456</v>
      </c>
      <c r="B4275">
        <v>48.744</v>
      </c>
      <c r="C4275">
        <v>3.5999999999999997E-2</v>
      </c>
      <c r="D4275">
        <v>1891537.129</v>
      </c>
      <c r="E4275">
        <v>6370039.7549999999</v>
      </c>
      <c r="F4275">
        <f t="shared" si="66"/>
        <v>159.92126496</v>
      </c>
    </row>
    <row r="4276" spans="1:6">
      <c r="A4276">
        <v>1455</v>
      </c>
      <c r="B4276">
        <v>48.814</v>
      </c>
      <c r="C4276">
        <v>-4.3999999999999997E-2</v>
      </c>
      <c r="D4276">
        <v>1891538.3359999999</v>
      </c>
      <c r="E4276">
        <v>6370056.2750000004</v>
      </c>
      <c r="F4276">
        <f t="shared" si="66"/>
        <v>160.15092376000001</v>
      </c>
    </row>
    <row r="4277" spans="1:6">
      <c r="A4277">
        <v>1454</v>
      </c>
      <c r="B4277">
        <v>48.869</v>
      </c>
      <c r="C4277">
        <v>1E-3</v>
      </c>
      <c r="D4277">
        <v>1891538.5279999999</v>
      </c>
      <c r="E4277">
        <v>6370072.5839999998</v>
      </c>
      <c r="F4277">
        <f t="shared" si="66"/>
        <v>160.33136995999999</v>
      </c>
    </row>
    <row r="4278" spans="1:6">
      <c r="A4278">
        <v>1453</v>
      </c>
      <c r="B4278">
        <v>48.94</v>
      </c>
      <c r="C4278">
        <v>0.02</v>
      </c>
      <c r="D4278">
        <v>1891538.838</v>
      </c>
      <c r="E4278">
        <v>6370091.7029999997</v>
      </c>
      <c r="F4278">
        <f t="shared" si="66"/>
        <v>160.5643096</v>
      </c>
    </row>
    <row r="4279" spans="1:6">
      <c r="A4279">
        <v>1452</v>
      </c>
      <c r="B4279">
        <v>49.003999999999998</v>
      </c>
      <c r="C4279">
        <v>1.6E-2</v>
      </c>
      <c r="D4279">
        <v>1891540.2169999999</v>
      </c>
      <c r="E4279">
        <v>6370110.8380000005</v>
      </c>
      <c r="F4279">
        <f t="shared" si="66"/>
        <v>160.77428336</v>
      </c>
    </row>
    <row r="4280" spans="1:6">
      <c r="A4280">
        <v>1451</v>
      </c>
      <c r="B4280">
        <v>49.110999999999997</v>
      </c>
      <c r="C4280">
        <v>8.9999999999999993E-3</v>
      </c>
      <c r="D4280">
        <v>1891531.307</v>
      </c>
      <c r="E4280">
        <v>6370136.1840000004</v>
      </c>
      <c r="F4280">
        <f t="shared" si="66"/>
        <v>161.12533324</v>
      </c>
    </row>
    <row r="4281" spans="1:6">
      <c r="A4281">
        <v>1450</v>
      </c>
      <c r="B4281">
        <v>49.155999999999999</v>
      </c>
      <c r="C4281">
        <v>1.4E-2</v>
      </c>
      <c r="D4281">
        <v>1891531.004</v>
      </c>
      <c r="E4281">
        <v>6370152.1789999995</v>
      </c>
      <c r="F4281">
        <f t="shared" si="66"/>
        <v>161.27297103999999</v>
      </c>
    </row>
    <row r="4282" spans="1:6">
      <c r="A4282">
        <v>1449</v>
      </c>
      <c r="B4282">
        <v>49.204999999999998</v>
      </c>
      <c r="C4282">
        <v>3.5000000000000003E-2</v>
      </c>
      <c r="D4282">
        <v>1891531.3189999999</v>
      </c>
      <c r="E4282">
        <v>6370169.3090000004</v>
      </c>
      <c r="F4282">
        <f t="shared" si="66"/>
        <v>161.43373219999998</v>
      </c>
    </row>
    <row r="4283" spans="1:6">
      <c r="A4283">
        <v>1448</v>
      </c>
      <c r="B4283">
        <v>49.302</v>
      </c>
      <c r="C4283">
        <v>5.8000000000000003E-2</v>
      </c>
      <c r="D4283">
        <v>1891532.2350000001</v>
      </c>
      <c r="E4283">
        <v>6370189.9129999997</v>
      </c>
      <c r="F4283">
        <f t="shared" si="66"/>
        <v>161.75197367999999</v>
      </c>
    </row>
    <row r="4284" spans="1:6">
      <c r="A4284">
        <v>1447</v>
      </c>
      <c r="B4284">
        <v>49.401000000000003</v>
      </c>
      <c r="C4284">
        <v>-2.1000000000000001E-2</v>
      </c>
      <c r="D4284">
        <v>1891532.834</v>
      </c>
      <c r="E4284">
        <v>6370225.5029999996</v>
      </c>
      <c r="F4284">
        <f t="shared" si="66"/>
        <v>162.07677684000001</v>
      </c>
    </row>
    <row r="4285" spans="1:6">
      <c r="A4285">
        <v>1446</v>
      </c>
      <c r="B4285">
        <v>49.420999999999999</v>
      </c>
      <c r="C4285">
        <v>-1E-3</v>
      </c>
      <c r="D4285">
        <v>1891532.9010000001</v>
      </c>
      <c r="E4285">
        <v>6370248.7350000003</v>
      </c>
      <c r="F4285">
        <f t="shared" si="66"/>
        <v>162.14239363999999</v>
      </c>
    </row>
    <row r="4286" spans="1:6">
      <c r="A4286">
        <v>1445</v>
      </c>
      <c r="B4286">
        <v>49.462000000000003</v>
      </c>
      <c r="C4286">
        <v>-2E-3</v>
      </c>
      <c r="D4286">
        <v>1891532.405</v>
      </c>
      <c r="E4286">
        <v>6370266.7659999998</v>
      </c>
      <c r="F4286">
        <f t="shared" si="66"/>
        <v>162.27690808</v>
      </c>
    </row>
    <row r="4287" spans="1:6">
      <c r="A4287">
        <v>1444</v>
      </c>
      <c r="B4287">
        <v>49.463999999999999</v>
      </c>
      <c r="C4287">
        <v>-1.4E-2</v>
      </c>
      <c r="D4287">
        <v>1891533.29</v>
      </c>
      <c r="E4287">
        <v>6370285.4780000001</v>
      </c>
      <c r="F4287">
        <f t="shared" si="66"/>
        <v>162.28346976</v>
      </c>
    </row>
    <row r="4288" spans="1:6">
      <c r="A4288">
        <v>1443</v>
      </c>
      <c r="B4288">
        <v>49.453000000000003</v>
      </c>
      <c r="C4288">
        <v>2.7E-2</v>
      </c>
      <c r="D4288">
        <v>1891533.16</v>
      </c>
      <c r="E4288">
        <v>6370302.108</v>
      </c>
      <c r="F4288">
        <f t="shared" si="66"/>
        <v>162.24738052000001</v>
      </c>
    </row>
    <row r="4289" spans="1:6">
      <c r="A4289">
        <v>1442</v>
      </c>
      <c r="B4289">
        <v>49.432000000000002</v>
      </c>
      <c r="C4289">
        <v>1.7999999999999999E-2</v>
      </c>
      <c r="D4289">
        <v>1891532.855</v>
      </c>
      <c r="E4289">
        <v>6370318.8739999998</v>
      </c>
      <c r="F4289">
        <f t="shared" si="66"/>
        <v>162.17848288000002</v>
      </c>
    </row>
    <row r="4290" spans="1:6">
      <c r="A4290">
        <v>1441</v>
      </c>
      <c r="B4290">
        <v>49.404000000000003</v>
      </c>
      <c r="C4290">
        <v>6.0000000000000001E-3</v>
      </c>
      <c r="D4290">
        <v>1891533.3189999999</v>
      </c>
      <c r="E4290">
        <v>6370338.2869999995</v>
      </c>
      <c r="F4290">
        <f t="shared" si="66"/>
        <v>162.08661936000001</v>
      </c>
    </row>
    <row r="4291" spans="1:6">
      <c r="A4291">
        <v>3718</v>
      </c>
      <c r="B4291">
        <v>195.27</v>
      </c>
      <c r="C4291">
        <v>0.03</v>
      </c>
      <c r="D4291">
        <v>1950968.68</v>
      </c>
      <c r="E4291">
        <v>6374201.8310000002</v>
      </c>
      <c r="F4291">
        <f t="shared" ref="F4291:F4354" si="67">B4291*3.28084</f>
        <v>640.64962680000008</v>
      </c>
    </row>
    <row r="4292" spans="1:6">
      <c r="A4292">
        <v>3717</v>
      </c>
      <c r="B4292">
        <v>195.32300000000001</v>
      </c>
      <c r="C4292">
        <v>-2.3E-2</v>
      </c>
      <c r="D4292">
        <v>1950953.385</v>
      </c>
      <c r="E4292">
        <v>6374208.9960000003</v>
      </c>
      <c r="F4292">
        <f t="shared" si="67"/>
        <v>640.82351131999997</v>
      </c>
    </row>
    <row r="4293" spans="1:6">
      <c r="A4293">
        <v>3716</v>
      </c>
      <c r="B4293">
        <v>195.398</v>
      </c>
      <c r="C4293">
        <v>2.1999999999999999E-2</v>
      </c>
      <c r="D4293">
        <v>1950938.963</v>
      </c>
      <c r="E4293">
        <v>6374215.9009999996</v>
      </c>
      <c r="F4293">
        <f t="shared" si="67"/>
        <v>641.06957432000002</v>
      </c>
    </row>
    <row r="4294" spans="1:6">
      <c r="A4294">
        <v>3715</v>
      </c>
      <c r="B4294">
        <v>195.77099999999999</v>
      </c>
      <c r="C4294">
        <v>1.9E-2</v>
      </c>
      <c r="D4294">
        <v>1950869.581</v>
      </c>
      <c r="E4294">
        <v>6374244.9529999997</v>
      </c>
      <c r="F4294">
        <f t="shared" si="67"/>
        <v>642.29332763999992</v>
      </c>
    </row>
    <row r="4295" spans="1:6">
      <c r="A4295">
        <v>3714</v>
      </c>
      <c r="B4295">
        <v>195.852</v>
      </c>
      <c r="C4295">
        <v>3.7999999999999999E-2</v>
      </c>
      <c r="D4295">
        <v>1950855.2050000001</v>
      </c>
      <c r="E4295">
        <v>6374250.9359999998</v>
      </c>
      <c r="F4295">
        <f t="shared" si="67"/>
        <v>642.55907567999998</v>
      </c>
    </row>
    <row r="4296" spans="1:6">
      <c r="A4296">
        <v>3713</v>
      </c>
      <c r="B4296">
        <v>196.05600000000001</v>
      </c>
      <c r="C4296">
        <v>-6.0000000000000001E-3</v>
      </c>
      <c r="D4296">
        <v>1950824.6459999999</v>
      </c>
      <c r="E4296">
        <v>6374262.1940000001</v>
      </c>
      <c r="F4296">
        <f t="shared" si="67"/>
        <v>643.22836704000008</v>
      </c>
    </row>
    <row r="4297" spans="1:6">
      <c r="A4297">
        <v>3712</v>
      </c>
      <c r="B4297">
        <v>196.13499999999999</v>
      </c>
      <c r="C4297">
        <v>-3.5000000000000003E-2</v>
      </c>
      <c r="D4297">
        <v>1950809.2649999999</v>
      </c>
      <c r="E4297">
        <v>6374266.1639999999</v>
      </c>
      <c r="F4297">
        <f t="shared" si="67"/>
        <v>643.48755339999991</v>
      </c>
    </row>
    <row r="4298" spans="1:6">
      <c r="A4298">
        <v>3719</v>
      </c>
      <c r="B4298">
        <v>196.767</v>
      </c>
      <c r="C4298">
        <v>-7.0000000000000001E-3</v>
      </c>
      <c r="D4298">
        <v>1950684.3570000001</v>
      </c>
      <c r="E4298">
        <v>6374298.2609999999</v>
      </c>
      <c r="F4298">
        <f t="shared" si="67"/>
        <v>645.56104428000003</v>
      </c>
    </row>
    <row r="4299" spans="1:6">
      <c r="A4299">
        <v>3720</v>
      </c>
      <c r="B4299">
        <v>196.86099999999999</v>
      </c>
      <c r="C4299">
        <v>-1E-3</v>
      </c>
      <c r="D4299">
        <v>1950669.5660000001</v>
      </c>
      <c r="E4299">
        <v>6374301.0980000002</v>
      </c>
      <c r="F4299">
        <f t="shared" si="67"/>
        <v>645.86944324000001</v>
      </c>
    </row>
    <row r="4300" spans="1:6">
      <c r="A4300">
        <v>3721</v>
      </c>
      <c r="B4300">
        <v>196.92699999999999</v>
      </c>
      <c r="C4300">
        <v>1.2999999999999999E-2</v>
      </c>
      <c r="D4300">
        <v>1950654.2690000001</v>
      </c>
      <c r="E4300">
        <v>6374303.6909999996</v>
      </c>
      <c r="F4300">
        <f t="shared" si="67"/>
        <v>646.08597867999993</v>
      </c>
    </row>
    <row r="4301" spans="1:6">
      <c r="A4301">
        <v>3722</v>
      </c>
      <c r="B4301">
        <v>196.989</v>
      </c>
      <c r="C4301">
        <v>-3.9E-2</v>
      </c>
      <c r="D4301">
        <v>1950639.976</v>
      </c>
      <c r="E4301">
        <v>6374305.0769999996</v>
      </c>
      <c r="F4301">
        <f t="shared" si="67"/>
        <v>646.28939076000006</v>
      </c>
    </row>
    <row r="4302" spans="1:6">
      <c r="A4302">
        <v>3723</v>
      </c>
      <c r="B4302">
        <v>197.119</v>
      </c>
      <c r="C4302">
        <v>-5.8999999999999997E-2</v>
      </c>
      <c r="D4302">
        <v>1950612.3829999999</v>
      </c>
      <c r="E4302">
        <v>6374308.6579999998</v>
      </c>
      <c r="F4302">
        <f t="shared" si="67"/>
        <v>646.71589996</v>
      </c>
    </row>
    <row r="4303" spans="1:6">
      <c r="A4303">
        <v>3724</v>
      </c>
      <c r="B4303">
        <v>197.17099999999999</v>
      </c>
      <c r="C4303">
        <v>-4.1000000000000002E-2</v>
      </c>
      <c r="D4303">
        <v>1950599.12</v>
      </c>
      <c r="E4303">
        <v>6374310.085</v>
      </c>
      <c r="F4303">
        <f t="shared" si="67"/>
        <v>646.88650364</v>
      </c>
    </row>
    <row r="4304" spans="1:6">
      <c r="A4304">
        <v>3725</v>
      </c>
      <c r="B4304">
        <v>197.255</v>
      </c>
      <c r="C4304">
        <v>-6.5000000000000002E-2</v>
      </c>
      <c r="D4304">
        <v>1950583.5619999999</v>
      </c>
      <c r="E4304">
        <v>6374311.0820000004</v>
      </c>
      <c r="F4304">
        <f t="shared" si="67"/>
        <v>647.16209419999996</v>
      </c>
    </row>
    <row r="4305" spans="1:6">
      <c r="A4305">
        <v>3726</v>
      </c>
      <c r="B4305">
        <v>197.279</v>
      </c>
      <c r="C4305">
        <v>-3.9E-2</v>
      </c>
      <c r="D4305">
        <v>1950568.331</v>
      </c>
      <c r="E4305">
        <v>6374311.8609999996</v>
      </c>
      <c r="F4305">
        <f t="shared" si="67"/>
        <v>647.24083436000001</v>
      </c>
    </row>
    <row r="4306" spans="1:6">
      <c r="A4306">
        <v>3727</v>
      </c>
      <c r="B4306">
        <v>197.334</v>
      </c>
      <c r="C4306">
        <v>-1.4E-2</v>
      </c>
      <c r="D4306">
        <v>1950551.7490000001</v>
      </c>
      <c r="E4306">
        <v>6374313.0250000004</v>
      </c>
      <c r="F4306">
        <f t="shared" si="67"/>
        <v>647.42128056000001</v>
      </c>
    </row>
    <row r="4307" spans="1:6">
      <c r="A4307">
        <v>3594</v>
      </c>
      <c r="B4307">
        <v>275.03399999999999</v>
      </c>
      <c r="C4307">
        <v>2.5999999999999999E-2</v>
      </c>
      <c r="D4307">
        <v>1943836.9140000001</v>
      </c>
      <c r="E4307">
        <v>6374349.7690000003</v>
      </c>
      <c r="F4307">
        <f t="shared" si="67"/>
        <v>902.34254855999995</v>
      </c>
    </row>
    <row r="4308" spans="1:6">
      <c r="A4308">
        <v>3595</v>
      </c>
      <c r="B4308">
        <v>275.05099999999999</v>
      </c>
      <c r="C4308">
        <v>6.9000000000000006E-2</v>
      </c>
      <c r="D4308">
        <v>1943845.7990000001</v>
      </c>
      <c r="E4308">
        <v>6374367.3930000002</v>
      </c>
      <c r="F4308">
        <f t="shared" si="67"/>
        <v>902.39832283999999</v>
      </c>
    </row>
    <row r="4309" spans="1:6">
      <c r="A4309">
        <v>3596</v>
      </c>
      <c r="B4309">
        <v>274.98500000000001</v>
      </c>
      <c r="C4309">
        <v>5.0000000000000001E-3</v>
      </c>
      <c r="D4309">
        <v>1943850.077</v>
      </c>
      <c r="E4309">
        <v>6374381.6550000003</v>
      </c>
      <c r="F4309">
        <f t="shared" si="67"/>
        <v>902.18178740000008</v>
      </c>
    </row>
    <row r="4310" spans="1:6">
      <c r="A4310">
        <v>3597</v>
      </c>
      <c r="B4310">
        <v>273.786</v>
      </c>
      <c r="C4310">
        <v>3.4000000000000002E-2</v>
      </c>
      <c r="D4310">
        <v>1943885.1880000001</v>
      </c>
      <c r="E4310">
        <v>6374501.6629999997</v>
      </c>
      <c r="F4310">
        <f t="shared" si="67"/>
        <v>898.24806023999997</v>
      </c>
    </row>
    <row r="4311" spans="1:6">
      <c r="A4311">
        <v>3598</v>
      </c>
      <c r="B4311">
        <v>273.512</v>
      </c>
      <c r="C4311">
        <v>-2E-3</v>
      </c>
      <c r="D4311">
        <v>1943888.3970000001</v>
      </c>
      <c r="E4311">
        <v>6374517.6660000002</v>
      </c>
      <c r="F4311">
        <f t="shared" si="67"/>
        <v>897.34911007999995</v>
      </c>
    </row>
    <row r="4312" spans="1:6">
      <c r="A4312">
        <v>3599</v>
      </c>
      <c r="B4312">
        <v>272.94099999999997</v>
      </c>
      <c r="C4312">
        <v>-1E-3</v>
      </c>
      <c r="D4312">
        <v>1943891.2420000001</v>
      </c>
      <c r="E4312">
        <v>6374543.4890000001</v>
      </c>
      <c r="F4312">
        <f t="shared" si="67"/>
        <v>895.47575043999996</v>
      </c>
    </row>
    <row r="4313" spans="1:6">
      <c r="A4313">
        <v>3600</v>
      </c>
      <c r="B4313">
        <v>272.65199999999999</v>
      </c>
      <c r="C4313">
        <v>-1.2E-2</v>
      </c>
      <c r="D4313">
        <v>1943894.656</v>
      </c>
      <c r="E4313">
        <v>6374554.8459999999</v>
      </c>
      <c r="F4313">
        <f t="shared" si="67"/>
        <v>894.5275876799999</v>
      </c>
    </row>
    <row r="4314" spans="1:6">
      <c r="A4314">
        <v>3601</v>
      </c>
      <c r="B4314">
        <v>272.33100000000002</v>
      </c>
      <c r="C4314">
        <v>-5.0999999999999997E-2</v>
      </c>
      <c r="D4314">
        <v>1943897.7860000001</v>
      </c>
      <c r="E4314">
        <v>6374567.2350000003</v>
      </c>
      <c r="F4314">
        <f t="shared" si="67"/>
        <v>893.47443804</v>
      </c>
    </row>
    <row r="4315" spans="1:6">
      <c r="A4315">
        <v>3602</v>
      </c>
      <c r="B4315">
        <v>271.92500000000001</v>
      </c>
      <c r="C4315">
        <v>-5.0000000000000001E-3</v>
      </c>
      <c r="D4315">
        <v>1943901.618</v>
      </c>
      <c r="E4315">
        <v>6374582.0010000002</v>
      </c>
      <c r="F4315">
        <f t="shared" si="67"/>
        <v>892.14241700000002</v>
      </c>
    </row>
    <row r="4316" spans="1:6">
      <c r="A4316">
        <v>3603</v>
      </c>
      <c r="B4316">
        <v>271.59399999999999</v>
      </c>
      <c r="C4316">
        <v>2.5999999999999999E-2</v>
      </c>
      <c r="D4316">
        <v>1943904.139</v>
      </c>
      <c r="E4316">
        <v>6374593.4280000003</v>
      </c>
      <c r="F4316">
        <f t="shared" si="67"/>
        <v>891.05645895999999</v>
      </c>
    </row>
    <row r="4317" spans="1:6">
      <c r="A4317">
        <v>3604</v>
      </c>
      <c r="B4317">
        <v>271.21600000000001</v>
      </c>
      <c r="C4317">
        <v>-6.0000000000000001E-3</v>
      </c>
      <c r="D4317">
        <v>1943906.7679999999</v>
      </c>
      <c r="E4317">
        <v>6374606.9129999997</v>
      </c>
      <c r="F4317">
        <f t="shared" si="67"/>
        <v>889.81630144000007</v>
      </c>
    </row>
    <row r="4318" spans="1:6">
      <c r="A4318">
        <v>3605</v>
      </c>
      <c r="B4318">
        <v>270.863</v>
      </c>
      <c r="C4318">
        <v>-1.2999999999999999E-2</v>
      </c>
      <c r="D4318">
        <v>1943909.5330000001</v>
      </c>
      <c r="E4318">
        <v>6374618.4579999996</v>
      </c>
      <c r="F4318">
        <f t="shared" si="67"/>
        <v>888.65816491999999</v>
      </c>
    </row>
    <row r="4319" spans="1:6">
      <c r="A4319">
        <v>3606</v>
      </c>
      <c r="B4319">
        <v>270.226</v>
      </c>
      <c r="C4319">
        <v>-6.0000000000000001E-3</v>
      </c>
      <c r="D4319">
        <v>1943913.4110000001</v>
      </c>
      <c r="E4319">
        <v>6374640.1919999998</v>
      </c>
      <c r="F4319">
        <f t="shared" si="67"/>
        <v>886.56826983999997</v>
      </c>
    </row>
    <row r="4320" spans="1:6">
      <c r="A4320">
        <v>3607</v>
      </c>
      <c r="B4320">
        <v>269.82799999999997</v>
      </c>
      <c r="C4320">
        <v>-3.7999999999999999E-2</v>
      </c>
      <c r="D4320">
        <v>1943916.75</v>
      </c>
      <c r="E4320">
        <v>6374653.5350000001</v>
      </c>
      <c r="F4320">
        <f t="shared" si="67"/>
        <v>885.2624955199999</v>
      </c>
    </row>
    <row r="4321" spans="1:6">
      <c r="A4321">
        <v>3608</v>
      </c>
      <c r="B4321">
        <v>269.42099999999999</v>
      </c>
      <c r="C4321">
        <v>1.9E-2</v>
      </c>
      <c r="D4321">
        <v>1943919.1229999999</v>
      </c>
      <c r="E4321">
        <v>6374666.443</v>
      </c>
      <c r="F4321">
        <f t="shared" si="67"/>
        <v>883.92719363999993</v>
      </c>
    </row>
    <row r="4322" spans="1:6">
      <c r="A4322">
        <v>3609</v>
      </c>
      <c r="B4322">
        <v>269.10199999999998</v>
      </c>
      <c r="C4322">
        <v>-1.2E-2</v>
      </c>
      <c r="D4322">
        <v>1943921.92</v>
      </c>
      <c r="E4322">
        <v>6374676.5899999999</v>
      </c>
      <c r="F4322">
        <f t="shared" si="67"/>
        <v>882.88060567999992</v>
      </c>
    </row>
    <row r="4323" spans="1:6">
      <c r="A4323">
        <v>3610</v>
      </c>
      <c r="B4323">
        <v>268.75</v>
      </c>
      <c r="C4323">
        <v>0.02</v>
      </c>
      <c r="D4323">
        <v>1943923.6340000001</v>
      </c>
      <c r="E4323">
        <v>6374687.6009999998</v>
      </c>
      <c r="F4323">
        <f t="shared" si="67"/>
        <v>881.72574999999995</v>
      </c>
    </row>
    <row r="4324" spans="1:6">
      <c r="A4324">
        <v>3611</v>
      </c>
      <c r="B4324">
        <v>268.36</v>
      </c>
      <c r="C4324">
        <v>0</v>
      </c>
      <c r="D4324">
        <v>1943926.567</v>
      </c>
      <c r="E4324">
        <v>6374700.0159999998</v>
      </c>
      <c r="F4324">
        <f t="shared" si="67"/>
        <v>880.44622240000001</v>
      </c>
    </row>
    <row r="4325" spans="1:6">
      <c r="A4325">
        <v>3612</v>
      </c>
      <c r="B4325">
        <v>267.99299999999999</v>
      </c>
      <c r="C4325">
        <v>-3.0000000000000001E-3</v>
      </c>
      <c r="D4325">
        <v>1943929.3529999999</v>
      </c>
      <c r="E4325">
        <v>6374711.1440000003</v>
      </c>
      <c r="F4325">
        <f t="shared" si="67"/>
        <v>879.24215412000001</v>
      </c>
    </row>
    <row r="4326" spans="1:6">
      <c r="A4326">
        <v>3613</v>
      </c>
      <c r="B4326">
        <v>267.60300000000001</v>
      </c>
      <c r="C4326">
        <v>1.7000000000000001E-2</v>
      </c>
      <c r="D4326">
        <v>1943932.098</v>
      </c>
      <c r="E4326">
        <v>6374723.926</v>
      </c>
      <c r="F4326">
        <f t="shared" si="67"/>
        <v>877.96262652000007</v>
      </c>
    </row>
    <row r="4327" spans="1:6">
      <c r="A4327">
        <v>3614</v>
      </c>
      <c r="B4327">
        <v>267.26100000000002</v>
      </c>
      <c r="C4327">
        <v>-1E-3</v>
      </c>
      <c r="D4327">
        <v>1943934.0519999999</v>
      </c>
      <c r="E4327">
        <v>6374735.4440000001</v>
      </c>
      <c r="F4327">
        <f t="shared" si="67"/>
        <v>876.84057924000012</v>
      </c>
    </row>
    <row r="4328" spans="1:6">
      <c r="A4328">
        <v>3615</v>
      </c>
      <c r="B4328">
        <v>266.51100000000002</v>
      </c>
      <c r="C4328">
        <v>-1E-3</v>
      </c>
      <c r="D4328">
        <v>1943939.3870000001</v>
      </c>
      <c r="E4328">
        <v>6374759.3020000001</v>
      </c>
      <c r="F4328">
        <f t="shared" si="67"/>
        <v>874.37994924000009</v>
      </c>
    </row>
    <row r="4329" spans="1:6">
      <c r="A4329">
        <v>3616</v>
      </c>
      <c r="B4329">
        <v>266.11799999999999</v>
      </c>
      <c r="C4329">
        <v>2E-3</v>
      </c>
      <c r="D4329">
        <v>1943941.4680000001</v>
      </c>
      <c r="E4329">
        <v>6374772.1519999998</v>
      </c>
      <c r="F4329">
        <f t="shared" si="67"/>
        <v>873.09057912000003</v>
      </c>
    </row>
    <row r="4330" spans="1:6">
      <c r="A4330">
        <v>3617</v>
      </c>
      <c r="B4330">
        <v>265.767</v>
      </c>
      <c r="C4330">
        <v>-7.0000000000000001E-3</v>
      </c>
      <c r="D4330">
        <v>1943943.9680000001</v>
      </c>
      <c r="E4330">
        <v>6374783.6540000001</v>
      </c>
      <c r="F4330">
        <f t="shared" si="67"/>
        <v>871.93900427999995</v>
      </c>
    </row>
    <row r="4331" spans="1:6">
      <c r="A4331">
        <v>3618</v>
      </c>
      <c r="B4331">
        <v>265.48399999999998</v>
      </c>
      <c r="C4331">
        <v>-2.4E-2</v>
      </c>
      <c r="D4331">
        <v>1943946.395</v>
      </c>
      <c r="E4331">
        <v>6374792.5319999997</v>
      </c>
      <c r="F4331">
        <f t="shared" si="67"/>
        <v>871.0105265599999</v>
      </c>
    </row>
    <row r="4332" spans="1:6">
      <c r="A4332">
        <v>3619</v>
      </c>
      <c r="B4332">
        <v>265.10500000000002</v>
      </c>
      <c r="C4332">
        <v>1.4999999999999999E-2</v>
      </c>
      <c r="D4332">
        <v>1943948.65</v>
      </c>
      <c r="E4332">
        <v>6374804.2060000002</v>
      </c>
      <c r="F4332">
        <f t="shared" si="67"/>
        <v>869.7670882000001</v>
      </c>
    </row>
    <row r="4333" spans="1:6">
      <c r="A4333">
        <v>3620</v>
      </c>
      <c r="B4333">
        <v>264.79399999999998</v>
      </c>
      <c r="C4333">
        <v>-4.3999999999999997E-2</v>
      </c>
      <c r="D4333">
        <v>1943951.3910000001</v>
      </c>
      <c r="E4333">
        <v>6374814.0259999996</v>
      </c>
      <c r="F4333">
        <f t="shared" si="67"/>
        <v>868.74674695999988</v>
      </c>
    </row>
    <row r="4334" spans="1:6">
      <c r="A4334">
        <v>3621</v>
      </c>
      <c r="B4334">
        <v>264.423</v>
      </c>
      <c r="C4334">
        <v>-1.2999999999999999E-2</v>
      </c>
      <c r="D4334">
        <v>1943953.895</v>
      </c>
      <c r="E4334">
        <v>6374825.7350000003</v>
      </c>
      <c r="F4334">
        <f t="shared" si="67"/>
        <v>867.52955531999999</v>
      </c>
    </row>
    <row r="4335" spans="1:6">
      <c r="A4335">
        <v>3622</v>
      </c>
      <c r="B4335">
        <v>264.048</v>
      </c>
      <c r="C4335">
        <v>-8.0000000000000002E-3</v>
      </c>
      <c r="D4335">
        <v>1943955.075</v>
      </c>
      <c r="E4335">
        <v>6374837.5669999998</v>
      </c>
      <c r="F4335">
        <f t="shared" si="67"/>
        <v>866.29924031999997</v>
      </c>
    </row>
    <row r="4336" spans="1:6">
      <c r="A4336">
        <v>3623</v>
      </c>
      <c r="B4336">
        <v>263.68799999999999</v>
      </c>
      <c r="C4336">
        <v>-8.0000000000000002E-3</v>
      </c>
      <c r="D4336">
        <v>1943958.8459999999</v>
      </c>
      <c r="E4336">
        <v>6374848.9550000001</v>
      </c>
      <c r="F4336">
        <f t="shared" si="67"/>
        <v>865.11813791999998</v>
      </c>
    </row>
    <row r="4337" spans="1:6">
      <c r="A4337">
        <v>3624</v>
      </c>
      <c r="B4337">
        <v>262.85899999999998</v>
      </c>
      <c r="C4337">
        <v>-4.9000000000000002E-2</v>
      </c>
      <c r="D4337">
        <v>1943962.9140000001</v>
      </c>
      <c r="E4337">
        <v>6374875.8279999997</v>
      </c>
      <c r="F4337">
        <f t="shared" si="67"/>
        <v>862.39832155999989</v>
      </c>
    </row>
    <row r="4338" spans="1:6">
      <c r="A4338">
        <v>3625</v>
      </c>
      <c r="B4338">
        <v>262.387</v>
      </c>
      <c r="C4338">
        <v>1.2999999999999999E-2</v>
      </c>
      <c r="D4338">
        <v>1943965.7990000001</v>
      </c>
      <c r="E4338">
        <v>6374890.8169999998</v>
      </c>
      <c r="F4338">
        <f t="shared" si="67"/>
        <v>860.84976508</v>
      </c>
    </row>
    <row r="4339" spans="1:6">
      <c r="A4339">
        <v>3626</v>
      </c>
      <c r="B4339">
        <v>262.04599999999999</v>
      </c>
      <c r="C4339">
        <v>4.0000000000000001E-3</v>
      </c>
      <c r="D4339">
        <v>1943969.2690000001</v>
      </c>
      <c r="E4339">
        <v>6374902.1160000004</v>
      </c>
      <c r="F4339">
        <f t="shared" si="67"/>
        <v>859.73099863999994</v>
      </c>
    </row>
    <row r="4340" spans="1:6">
      <c r="A4340">
        <v>3627</v>
      </c>
      <c r="B4340">
        <v>261.642</v>
      </c>
      <c r="C4340">
        <v>2.8000000000000001E-2</v>
      </c>
      <c r="D4340">
        <v>1943971.774</v>
      </c>
      <c r="E4340">
        <v>6374915.2989999996</v>
      </c>
      <c r="F4340">
        <f t="shared" si="67"/>
        <v>858.40553927999997</v>
      </c>
    </row>
    <row r="4341" spans="1:6">
      <c r="A4341">
        <v>3628</v>
      </c>
      <c r="B4341">
        <v>261.166</v>
      </c>
      <c r="C4341">
        <v>4.0000000000000001E-3</v>
      </c>
      <c r="D4341">
        <v>1943975.3929999999</v>
      </c>
      <c r="E4341">
        <v>6374930.3250000002</v>
      </c>
      <c r="F4341">
        <f t="shared" si="67"/>
        <v>856.84385943999996</v>
      </c>
    </row>
    <row r="4342" spans="1:6">
      <c r="A4342">
        <v>3629</v>
      </c>
      <c r="B4342">
        <v>260.77</v>
      </c>
      <c r="C4342">
        <v>-0.02</v>
      </c>
      <c r="D4342">
        <v>1943977.395</v>
      </c>
      <c r="E4342">
        <v>6374942.9440000001</v>
      </c>
      <c r="F4342">
        <f t="shared" si="67"/>
        <v>855.5446467999999</v>
      </c>
    </row>
    <row r="4343" spans="1:6">
      <c r="A4343">
        <v>3630</v>
      </c>
      <c r="B4343">
        <v>260.37</v>
      </c>
      <c r="C4343">
        <v>0.01</v>
      </c>
      <c r="D4343">
        <v>1943979.311</v>
      </c>
      <c r="E4343">
        <v>6374955.6239999998</v>
      </c>
      <c r="F4343">
        <f t="shared" si="67"/>
        <v>854.23231080000005</v>
      </c>
    </row>
    <row r="4344" spans="1:6">
      <c r="A4344">
        <v>3631</v>
      </c>
      <c r="B4344">
        <v>259.99599999999998</v>
      </c>
      <c r="C4344">
        <v>-3.5999999999999997E-2</v>
      </c>
      <c r="D4344">
        <v>1943982.7490000001</v>
      </c>
      <c r="E4344">
        <v>6374967.7110000001</v>
      </c>
      <c r="F4344">
        <f t="shared" si="67"/>
        <v>853.00527663999992</v>
      </c>
    </row>
    <row r="4345" spans="1:6">
      <c r="A4345">
        <v>3632</v>
      </c>
      <c r="B4345">
        <v>259.67200000000003</v>
      </c>
      <c r="C4345">
        <v>-1.2E-2</v>
      </c>
      <c r="D4345">
        <v>1943985.9450000001</v>
      </c>
      <c r="E4345">
        <v>6374978.0319999997</v>
      </c>
      <c r="F4345">
        <f t="shared" si="67"/>
        <v>851.94228448000013</v>
      </c>
    </row>
    <row r="4346" spans="1:6">
      <c r="A4346">
        <v>3633</v>
      </c>
      <c r="B4346">
        <v>258.86099999999999</v>
      </c>
      <c r="C4346">
        <v>8.9999999999999993E-3</v>
      </c>
      <c r="D4346">
        <v>1943990.7609999999</v>
      </c>
      <c r="E4346">
        <v>6375003.6469999999</v>
      </c>
      <c r="F4346">
        <f t="shared" si="67"/>
        <v>849.28152323999996</v>
      </c>
    </row>
    <row r="4347" spans="1:6">
      <c r="A4347">
        <v>3634</v>
      </c>
      <c r="B4347">
        <v>258.50099999999998</v>
      </c>
      <c r="C4347">
        <v>-1.0999999999999999E-2</v>
      </c>
      <c r="D4347">
        <v>1943993.7139999999</v>
      </c>
      <c r="E4347">
        <v>6375014.2640000004</v>
      </c>
      <c r="F4347">
        <f t="shared" si="67"/>
        <v>848.10042083999997</v>
      </c>
    </row>
    <row r="4348" spans="1:6">
      <c r="A4348">
        <v>3635</v>
      </c>
      <c r="B4348">
        <v>258.13600000000002</v>
      </c>
      <c r="C4348">
        <v>-1.6E-2</v>
      </c>
      <c r="D4348">
        <v>1943995.54</v>
      </c>
      <c r="E4348">
        <v>6375025.5360000003</v>
      </c>
      <c r="F4348">
        <f t="shared" si="67"/>
        <v>846.90291424000009</v>
      </c>
    </row>
    <row r="4349" spans="1:6">
      <c r="A4349">
        <v>3636</v>
      </c>
      <c r="B4349">
        <v>257.75</v>
      </c>
      <c r="C4349">
        <v>0.04</v>
      </c>
      <c r="D4349">
        <v>1943998.281</v>
      </c>
      <c r="E4349">
        <v>6375037.7980000004</v>
      </c>
      <c r="F4349">
        <f t="shared" si="67"/>
        <v>845.63651000000004</v>
      </c>
    </row>
    <row r="4350" spans="1:6">
      <c r="A4350">
        <v>3637</v>
      </c>
      <c r="B4350">
        <v>257.41699999999997</v>
      </c>
      <c r="C4350">
        <v>3.0000000000000001E-3</v>
      </c>
      <c r="D4350">
        <v>1944000.7860000001</v>
      </c>
      <c r="E4350">
        <v>6375048.2570000002</v>
      </c>
      <c r="F4350">
        <f t="shared" si="67"/>
        <v>844.54399027999989</v>
      </c>
    </row>
    <row r="4351" spans="1:6">
      <c r="A4351">
        <v>3638</v>
      </c>
      <c r="B4351">
        <v>257.07</v>
      </c>
      <c r="C4351">
        <v>-0.01</v>
      </c>
      <c r="D4351">
        <v>1944003.149</v>
      </c>
      <c r="E4351">
        <v>6375059.2939999998</v>
      </c>
      <c r="F4351">
        <f t="shared" si="67"/>
        <v>843.40553879999993</v>
      </c>
    </row>
    <row r="4352" spans="1:6">
      <c r="A4352">
        <v>3639</v>
      </c>
      <c r="B4352">
        <v>256.74799999999999</v>
      </c>
      <c r="C4352">
        <v>2E-3</v>
      </c>
      <c r="D4352">
        <v>1944005.94</v>
      </c>
      <c r="E4352">
        <v>6375069.4210000001</v>
      </c>
      <c r="F4352">
        <f t="shared" si="67"/>
        <v>842.34910831999991</v>
      </c>
    </row>
    <row r="4353" spans="1:6">
      <c r="A4353">
        <v>3640</v>
      </c>
      <c r="B4353">
        <v>256.40100000000001</v>
      </c>
      <c r="C4353">
        <v>4.9000000000000002E-2</v>
      </c>
      <c r="D4353">
        <v>1944007.6029999999</v>
      </c>
      <c r="E4353">
        <v>6375080.2609999999</v>
      </c>
      <c r="F4353">
        <f t="shared" si="67"/>
        <v>841.21065684000007</v>
      </c>
    </row>
    <row r="4354" spans="1:6">
      <c r="A4354">
        <v>3641</v>
      </c>
      <c r="B4354">
        <v>255.98</v>
      </c>
      <c r="C4354">
        <v>-0.01</v>
      </c>
      <c r="D4354">
        <v>1944011.7139999999</v>
      </c>
      <c r="E4354">
        <v>6375093.0240000002</v>
      </c>
      <c r="F4354">
        <f t="shared" si="67"/>
        <v>839.82942319999995</v>
      </c>
    </row>
    <row r="4355" spans="1:6">
      <c r="A4355">
        <v>3642</v>
      </c>
      <c r="B4355">
        <v>255.221</v>
      </c>
      <c r="C4355">
        <v>-3.1E-2</v>
      </c>
      <c r="D4355">
        <v>1944016.9380000001</v>
      </c>
      <c r="E4355">
        <v>6375117.3499999996</v>
      </c>
      <c r="F4355">
        <f t="shared" ref="F4355:F4418" si="68">B4355*3.28084</f>
        <v>837.33926564000001</v>
      </c>
    </row>
    <row r="4356" spans="1:6">
      <c r="A4356">
        <v>3643</v>
      </c>
      <c r="B4356">
        <v>254.78100000000001</v>
      </c>
      <c r="C4356">
        <v>8.9999999999999993E-3</v>
      </c>
      <c r="D4356">
        <v>1944020.865</v>
      </c>
      <c r="E4356">
        <v>6375130.7779999999</v>
      </c>
      <c r="F4356">
        <f t="shared" si="68"/>
        <v>835.89569603999996</v>
      </c>
    </row>
    <row r="4357" spans="1:6">
      <c r="A4357">
        <v>3644</v>
      </c>
      <c r="B4357">
        <v>254.398</v>
      </c>
      <c r="C4357">
        <v>2E-3</v>
      </c>
      <c r="D4357">
        <v>1944023.416</v>
      </c>
      <c r="E4357">
        <v>6375143.5240000002</v>
      </c>
      <c r="F4357">
        <f t="shared" si="68"/>
        <v>834.63913431999993</v>
      </c>
    </row>
    <row r="4358" spans="1:6">
      <c r="A4358">
        <v>3645</v>
      </c>
      <c r="B4358">
        <v>254.023</v>
      </c>
      <c r="C4358">
        <v>-1.2999999999999999E-2</v>
      </c>
      <c r="D4358">
        <v>1944026.372</v>
      </c>
      <c r="E4358">
        <v>6375155.983</v>
      </c>
      <c r="F4358">
        <f t="shared" si="68"/>
        <v>833.40881932000002</v>
      </c>
    </row>
    <row r="4359" spans="1:6">
      <c r="A4359">
        <v>3646</v>
      </c>
      <c r="B4359">
        <v>253.626</v>
      </c>
      <c r="C4359">
        <v>-4.5999999999999999E-2</v>
      </c>
      <c r="D4359">
        <v>1944028.9639999999</v>
      </c>
      <c r="E4359">
        <v>6375168.96</v>
      </c>
      <c r="F4359">
        <f t="shared" si="68"/>
        <v>832.10632583999995</v>
      </c>
    </row>
    <row r="4360" spans="1:6">
      <c r="A4360">
        <v>3750</v>
      </c>
      <c r="B4360">
        <v>215.90299999999999</v>
      </c>
      <c r="C4360">
        <v>-2.3E-2</v>
      </c>
      <c r="D4360">
        <v>1947445.2150000001</v>
      </c>
      <c r="E4360">
        <v>6375207.9409999996</v>
      </c>
      <c r="F4360">
        <f t="shared" si="68"/>
        <v>708.34319851999999</v>
      </c>
    </row>
    <row r="4361" spans="1:6">
      <c r="A4361">
        <v>3647</v>
      </c>
      <c r="B4361">
        <v>253.22</v>
      </c>
      <c r="C4361">
        <v>0</v>
      </c>
      <c r="D4361">
        <v>1944031.7679999999</v>
      </c>
      <c r="E4361">
        <v>6375182.2929999996</v>
      </c>
      <c r="F4361">
        <f t="shared" si="68"/>
        <v>830.77430479999998</v>
      </c>
    </row>
    <row r="4362" spans="1:6">
      <c r="A4362">
        <v>3751</v>
      </c>
      <c r="B4362">
        <v>215.99100000000001</v>
      </c>
      <c r="C4362">
        <v>-2.1000000000000001E-2</v>
      </c>
      <c r="D4362">
        <v>1947429.42</v>
      </c>
      <c r="E4362">
        <v>6375223.5750000002</v>
      </c>
      <c r="F4362">
        <f t="shared" si="68"/>
        <v>708.63191244000006</v>
      </c>
    </row>
    <row r="4363" spans="1:6">
      <c r="A4363">
        <v>3648</v>
      </c>
      <c r="B4363">
        <v>252.839</v>
      </c>
      <c r="C4363">
        <v>-8.9999999999999993E-3</v>
      </c>
      <c r="D4363">
        <v>1944034.7069999999</v>
      </c>
      <c r="E4363">
        <v>6375193.8849999998</v>
      </c>
      <c r="F4363">
        <f t="shared" si="68"/>
        <v>829.52430475999995</v>
      </c>
    </row>
    <row r="4364" spans="1:6">
      <c r="A4364">
        <v>3752</v>
      </c>
      <c r="B4364">
        <v>216.102</v>
      </c>
      <c r="C4364">
        <v>-1.2E-2</v>
      </c>
      <c r="D4364">
        <v>1947411.2930000001</v>
      </c>
      <c r="E4364">
        <v>6375241.4809999997</v>
      </c>
      <c r="F4364">
        <f t="shared" si="68"/>
        <v>708.99608567999996</v>
      </c>
    </row>
    <row r="4365" spans="1:6">
      <c r="A4365">
        <v>3649</v>
      </c>
      <c r="B4365">
        <v>252.42699999999999</v>
      </c>
      <c r="C4365">
        <v>-7.0000000000000001E-3</v>
      </c>
      <c r="D4365">
        <v>1944037.29</v>
      </c>
      <c r="E4365">
        <v>6375206.7960000001</v>
      </c>
      <c r="F4365">
        <f t="shared" si="68"/>
        <v>828.17259867999996</v>
      </c>
    </row>
    <row r="4366" spans="1:6">
      <c r="A4366">
        <v>3650</v>
      </c>
      <c r="B4366">
        <v>252.06299999999999</v>
      </c>
      <c r="C4366">
        <v>-3.3000000000000002E-2</v>
      </c>
      <c r="D4366">
        <v>1944039.4539999999</v>
      </c>
      <c r="E4366">
        <v>6375218.9639999997</v>
      </c>
      <c r="F4366">
        <f t="shared" si="68"/>
        <v>826.97837291999997</v>
      </c>
    </row>
    <row r="4367" spans="1:6">
      <c r="A4367">
        <v>3753</v>
      </c>
      <c r="B4367">
        <v>216.21899999999999</v>
      </c>
      <c r="C4367">
        <v>1.0999999999999999E-2</v>
      </c>
      <c r="D4367">
        <v>1947392.1140000001</v>
      </c>
      <c r="E4367">
        <v>6375258.6830000002</v>
      </c>
      <c r="F4367">
        <f t="shared" si="68"/>
        <v>709.37994395999999</v>
      </c>
    </row>
    <row r="4368" spans="1:6">
      <c r="A4368">
        <v>3754</v>
      </c>
      <c r="B4368">
        <v>216.29599999999999</v>
      </c>
      <c r="C4368">
        <v>1.4E-2</v>
      </c>
      <c r="D4368">
        <v>1947377.83</v>
      </c>
      <c r="E4368">
        <v>6375272.1739999996</v>
      </c>
      <c r="F4368">
        <f t="shared" si="68"/>
        <v>709.63256863999993</v>
      </c>
    </row>
    <row r="4369" spans="1:6">
      <c r="A4369">
        <v>3651</v>
      </c>
      <c r="B4369">
        <v>251.28200000000001</v>
      </c>
      <c r="C4369">
        <v>-5.1999999999999998E-2</v>
      </c>
      <c r="D4369">
        <v>1944044.523</v>
      </c>
      <c r="E4369">
        <v>6375243.4160000002</v>
      </c>
      <c r="F4369">
        <f t="shared" si="68"/>
        <v>824.41603687999998</v>
      </c>
    </row>
    <row r="4370" spans="1:6">
      <c r="A4370">
        <v>3755</v>
      </c>
      <c r="B4370">
        <v>216.36600000000001</v>
      </c>
      <c r="C4370">
        <v>4.0000000000000001E-3</v>
      </c>
      <c r="D4370">
        <v>1947363.0120000001</v>
      </c>
      <c r="E4370">
        <v>6375286.4460000005</v>
      </c>
      <c r="F4370">
        <f t="shared" si="68"/>
        <v>709.86222744000008</v>
      </c>
    </row>
    <row r="4371" spans="1:6">
      <c r="A4371">
        <v>3756</v>
      </c>
      <c r="B4371">
        <v>216.42500000000001</v>
      </c>
      <c r="C4371">
        <v>-4.4999999999999998E-2</v>
      </c>
      <c r="D4371">
        <v>1947350.2439999999</v>
      </c>
      <c r="E4371">
        <v>6375298.5</v>
      </c>
      <c r="F4371">
        <f t="shared" si="68"/>
        <v>710.05579699999998</v>
      </c>
    </row>
    <row r="4372" spans="1:6">
      <c r="A4372">
        <v>3749</v>
      </c>
      <c r="B4372">
        <v>216.476</v>
      </c>
      <c r="C4372">
        <v>-8.5999999999999993E-2</v>
      </c>
      <c r="D4372">
        <v>1947341.9939999999</v>
      </c>
      <c r="E4372">
        <v>6375307.0580000002</v>
      </c>
      <c r="F4372">
        <f t="shared" si="68"/>
        <v>710.22311983999998</v>
      </c>
    </row>
    <row r="4373" spans="1:6">
      <c r="A4373">
        <v>3748</v>
      </c>
      <c r="B4373">
        <v>216.494</v>
      </c>
      <c r="C4373">
        <v>-4.3999999999999997E-2</v>
      </c>
      <c r="D4373">
        <v>1947319.676</v>
      </c>
      <c r="E4373">
        <v>6375312.068</v>
      </c>
      <c r="F4373">
        <f t="shared" si="68"/>
        <v>710.28217496000002</v>
      </c>
    </row>
    <row r="4374" spans="1:6">
      <c r="A4374">
        <v>3747</v>
      </c>
      <c r="B4374">
        <v>216.53899999999999</v>
      </c>
      <c r="C4374">
        <v>2.1000000000000001E-2</v>
      </c>
      <c r="D4374">
        <v>1947303.3130000001</v>
      </c>
      <c r="E4374">
        <v>6375327.1639999999</v>
      </c>
      <c r="F4374">
        <f t="shared" si="68"/>
        <v>710.42981276</v>
      </c>
    </row>
    <row r="4375" spans="1:6">
      <c r="A4375">
        <v>3746</v>
      </c>
      <c r="B4375">
        <v>216.6</v>
      </c>
      <c r="C4375">
        <v>-0.04</v>
      </c>
      <c r="D4375">
        <v>1947288.6710000001</v>
      </c>
      <c r="E4375">
        <v>6375341.2390000001</v>
      </c>
      <c r="F4375">
        <f t="shared" si="68"/>
        <v>710.62994400000002</v>
      </c>
    </row>
    <row r="4376" spans="1:6">
      <c r="A4376">
        <v>3660</v>
      </c>
      <c r="B4376">
        <v>249.27199999999999</v>
      </c>
      <c r="C4376">
        <v>-2E-3</v>
      </c>
      <c r="D4376">
        <v>1944057.37</v>
      </c>
      <c r="E4376">
        <v>6375308.6849999996</v>
      </c>
      <c r="F4376">
        <f t="shared" si="68"/>
        <v>817.82154847999993</v>
      </c>
    </row>
    <row r="4377" spans="1:6">
      <c r="A4377">
        <v>3661</v>
      </c>
      <c r="B4377">
        <v>248.89099999999999</v>
      </c>
      <c r="C4377">
        <v>-1E-3</v>
      </c>
      <c r="D4377">
        <v>1944060.13</v>
      </c>
      <c r="E4377">
        <v>6375321.2769999998</v>
      </c>
      <c r="F4377">
        <f t="shared" si="68"/>
        <v>816.57154844000002</v>
      </c>
    </row>
    <row r="4378" spans="1:6">
      <c r="A4378">
        <v>3745</v>
      </c>
      <c r="B4378">
        <v>216.65600000000001</v>
      </c>
      <c r="C4378">
        <v>4.0000000000000001E-3</v>
      </c>
      <c r="D4378">
        <v>1947269.811</v>
      </c>
      <c r="E4378">
        <v>6375358.9589999998</v>
      </c>
      <c r="F4378">
        <f t="shared" si="68"/>
        <v>710.81367104000003</v>
      </c>
    </row>
    <row r="4379" spans="1:6">
      <c r="A4379">
        <v>3662</v>
      </c>
      <c r="B4379">
        <v>248.53100000000001</v>
      </c>
      <c r="C4379">
        <v>-1E-3</v>
      </c>
      <c r="D4379">
        <v>1944062.122</v>
      </c>
      <c r="E4379">
        <v>6375332.6780000003</v>
      </c>
      <c r="F4379">
        <f t="shared" si="68"/>
        <v>815.39044604000003</v>
      </c>
    </row>
    <row r="4380" spans="1:6">
      <c r="A4380">
        <v>3744</v>
      </c>
      <c r="B4380">
        <v>216.702</v>
      </c>
      <c r="C4380">
        <v>-4.2000000000000003E-2</v>
      </c>
      <c r="D4380">
        <v>1947253.7069999999</v>
      </c>
      <c r="E4380">
        <v>6375373.4840000002</v>
      </c>
      <c r="F4380">
        <f t="shared" si="68"/>
        <v>710.96458968000002</v>
      </c>
    </row>
    <row r="4381" spans="1:6">
      <c r="A4381">
        <v>3663</v>
      </c>
      <c r="B4381">
        <v>248.15899999999999</v>
      </c>
      <c r="C4381">
        <v>-4.9000000000000002E-2</v>
      </c>
      <c r="D4381">
        <v>1944052.9779999999</v>
      </c>
      <c r="E4381">
        <v>6375341.9249999998</v>
      </c>
      <c r="F4381">
        <f t="shared" si="68"/>
        <v>814.16997356000002</v>
      </c>
    </row>
    <row r="4382" spans="1:6">
      <c r="A4382">
        <v>3743</v>
      </c>
      <c r="B4382">
        <v>216.74600000000001</v>
      </c>
      <c r="C4382">
        <v>-2.5999999999999999E-2</v>
      </c>
      <c r="D4382">
        <v>1947237.666</v>
      </c>
      <c r="E4382">
        <v>6375387.6050000004</v>
      </c>
      <c r="F4382">
        <f t="shared" si="68"/>
        <v>711.10894664</v>
      </c>
    </row>
    <row r="4383" spans="1:6">
      <c r="A4383">
        <v>3652</v>
      </c>
      <c r="B4383">
        <v>247.06399999999999</v>
      </c>
      <c r="C4383">
        <v>-2.4E-2</v>
      </c>
      <c r="D4383">
        <v>1944057.426</v>
      </c>
      <c r="E4383">
        <v>6375376.9620000003</v>
      </c>
      <c r="F4383">
        <f t="shared" si="68"/>
        <v>810.57745376000003</v>
      </c>
    </row>
    <row r="4384" spans="1:6">
      <c r="A4384">
        <v>3742</v>
      </c>
      <c r="B4384">
        <v>216.90799999999999</v>
      </c>
      <c r="C4384">
        <v>-8.0000000000000002E-3</v>
      </c>
      <c r="D4384">
        <v>1947229.3130000001</v>
      </c>
      <c r="E4384">
        <v>6375412.1370000001</v>
      </c>
      <c r="F4384">
        <f t="shared" si="68"/>
        <v>711.6404427199999</v>
      </c>
    </row>
    <row r="4385" spans="1:6">
      <c r="A4385">
        <v>3547</v>
      </c>
      <c r="B4385">
        <v>93.448999999999998</v>
      </c>
      <c r="C4385">
        <v>-4.9000000000000002E-2</v>
      </c>
      <c r="D4385">
        <v>1931792.7819999999</v>
      </c>
      <c r="E4385">
        <v>6375248.5429999996</v>
      </c>
      <c r="F4385">
        <f t="shared" si="68"/>
        <v>306.59121715999999</v>
      </c>
    </row>
    <row r="4386" spans="1:6">
      <c r="A4386">
        <v>3741</v>
      </c>
      <c r="B4386">
        <v>216.98500000000001</v>
      </c>
      <c r="C4386">
        <v>-4.4999999999999998E-2</v>
      </c>
      <c r="D4386">
        <v>1947209.7919999999</v>
      </c>
      <c r="E4386">
        <v>6375427.3590000002</v>
      </c>
      <c r="F4386">
        <f t="shared" si="68"/>
        <v>711.89306740000006</v>
      </c>
    </row>
    <row r="4387" spans="1:6">
      <c r="A4387">
        <v>3653</v>
      </c>
      <c r="B4387">
        <v>246.53899999999999</v>
      </c>
      <c r="C4387">
        <v>1E-3</v>
      </c>
      <c r="D4387">
        <v>1944070.895</v>
      </c>
      <c r="E4387">
        <v>6375399.5080000004</v>
      </c>
      <c r="F4387">
        <f t="shared" si="68"/>
        <v>808.85501275999991</v>
      </c>
    </row>
    <row r="4388" spans="1:6">
      <c r="A4388">
        <v>3548</v>
      </c>
      <c r="B4388">
        <v>93.873000000000005</v>
      </c>
      <c r="C4388">
        <v>-4.2999999999999997E-2</v>
      </c>
      <c r="D4388">
        <v>1931788.591</v>
      </c>
      <c r="E4388">
        <v>6375272.1919999998</v>
      </c>
      <c r="F4388">
        <f t="shared" si="68"/>
        <v>307.98229332</v>
      </c>
    </row>
    <row r="4389" spans="1:6">
      <c r="A4389">
        <v>3740</v>
      </c>
      <c r="B4389">
        <v>216.90600000000001</v>
      </c>
      <c r="C4389">
        <v>-2.5999999999999999E-2</v>
      </c>
      <c r="D4389">
        <v>1947168.044</v>
      </c>
      <c r="E4389">
        <v>6375445.4890000001</v>
      </c>
      <c r="F4389">
        <f t="shared" si="68"/>
        <v>711.63388104000001</v>
      </c>
    </row>
    <row r="4390" spans="1:6">
      <c r="A4390">
        <v>3654</v>
      </c>
      <c r="B4390">
        <v>246.13900000000001</v>
      </c>
      <c r="C4390">
        <v>1.0999999999999999E-2</v>
      </c>
      <c r="D4390">
        <v>1944071.773</v>
      </c>
      <c r="E4390">
        <v>6375412.8859999999</v>
      </c>
      <c r="F4390">
        <f t="shared" si="68"/>
        <v>807.54267676000006</v>
      </c>
    </row>
    <row r="4391" spans="1:6">
      <c r="A4391">
        <v>3739</v>
      </c>
      <c r="B4391">
        <v>216.91399999999999</v>
      </c>
      <c r="C4391">
        <v>-4.3999999999999997E-2</v>
      </c>
      <c r="D4391">
        <v>1947151.831</v>
      </c>
      <c r="E4391">
        <v>6375457.0650000004</v>
      </c>
      <c r="F4391">
        <f t="shared" si="68"/>
        <v>711.66012775999991</v>
      </c>
    </row>
    <row r="4392" spans="1:6">
      <c r="A4392">
        <v>3655</v>
      </c>
      <c r="B4392">
        <v>245.749</v>
      </c>
      <c r="C4392">
        <v>-8.9999999999999993E-3</v>
      </c>
      <c r="D4392">
        <v>1944073.068</v>
      </c>
      <c r="E4392">
        <v>6375426.8030000003</v>
      </c>
      <c r="F4392">
        <f t="shared" si="68"/>
        <v>806.26314916000001</v>
      </c>
    </row>
    <row r="4393" spans="1:6">
      <c r="A4393">
        <v>3549</v>
      </c>
      <c r="B4393">
        <v>94.251000000000005</v>
      </c>
      <c r="C4393">
        <v>-5.0999999999999997E-2</v>
      </c>
      <c r="D4393">
        <v>1931784.675</v>
      </c>
      <c r="E4393">
        <v>6375292.892</v>
      </c>
      <c r="F4393">
        <f t="shared" si="68"/>
        <v>309.22245084000002</v>
      </c>
    </row>
    <row r="4394" spans="1:6">
      <c r="A4394">
        <v>3738</v>
      </c>
      <c r="B4394">
        <v>216.923</v>
      </c>
      <c r="C4394">
        <v>7.0000000000000001E-3</v>
      </c>
      <c r="D4394">
        <v>1947136.6159999999</v>
      </c>
      <c r="E4394">
        <v>6375467.716</v>
      </c>
      <c r="F4394">
        <f t="shared" si="68"/>
        <v>711.68965532000004</v>
      </c>
    </row>
    <row r="4395" spans="1:6">
      <c r="A4395">
        <v>3656</v>
      </c>
      <c r="B4395">
        <v>245.31200000000001</v>
      </c>
      <c r="C4395">
        <v>-1.2E-2</v>
      </c>
      <c r="D4395">
        <v>1944072.8060000001</v>
      </c>
      <c r="E4395">
        <v>6375441.0449999999</v>
      </c>
      <c r="F4395">
        <f t="shared" si="68"/>
        <v>804.82942208000009</v>
      </c>
    </row>
    <row r="4396" spans="1:6">
      <c r="A4396">
        <v>3737</v>
      </c>
      <c r="B4396">
        <v>216.90799999999999</v>
      </c>
      <c r="C4396">
        <v>-1.7999999999999999E-2</v>
      </c>
      <c r="D4396">
        <v>1947121.2</v>
      </c>
      <c r="E4396">
        <v>6375478.1320000002</v>
      </c>
      <c r="F4396">
        <f t="shared" si="68"/>
        <v>711.6404427199999</v>
      </c>
    </row>
    <row r="4397" spans="1:6">
      <c r="A4397">
        <v>3550</v>
      </c>
      <c r="B4397">
        <v>94.625</v>
      </c>
      <c r="C4397">
        <v>-4.4999999999999998E-2</v>
      </c>
      <c r="D4397">
        <v>1931780.6059999999</v>
      </c>
      <c r="E4397">
        <v>6375313.165</v>
      </c>
      <c r="F4397">
        <f t="shared" si="68"/>
        <v>310.44948499999998</v>
      </c>
    </row>
    <row r="4398" spans="1:6">
      <c r="A4398">
        <v>3657</v>
      </c>
      <c r="B4398">
        <v>244.935</v>
      </c>
      <c r="C4398">
        <v>5.0000000000000001E-3</v>
      </c>
      <c r="D4398">
        <v>1944072.8670000001</v>
      </c>
      <c r="E4398">
        <v>6375453.7539999997</v>
      </c>
      <c r="F4398">
        <f t="shared" si="68"/>
        <v>803.59254539999995</v>
      </c>
    </row>
    <row r="4399" spans="1:6">
      <c r="A4399">
        <v>3736</v>
      </c>
      <c r="B4399">
        <v>216.887</v>
      </c>
      <c r="C4399">
        <v>-2.7E-2</v>
      </c>
      <c r="D4399">
        <v>1947106.6410000001</v>
      </c>
      <c r="E4399">
        <v>6375487.6849999996</v>
      </c>
      <c r="F4399">
        <f t="shared" si="68"/>
        <v>711.57154507999996</v>
      </c>
    </row>
    <row r="4400" spans="1:6">
      <c r="A4400">
        <v>3658</v>
      </c>
      <c r="B4400">
        <v>244.571</v>
      </c>
      <c r="C4400">
        <v>-1.0999999999999999E-2</v>
      </c>
      <c r="D4400">
        <v>1944072.77</v>
      </c>
      <c r="E4400">
        <v>6375465.9369999999</v>
      </c>
      <c r="F4400">
        <f t="shared" si="68"/>
        <v>802.39831963999995</v>
      </c>
    </row>
    <row r="4401" spans="1:6">
      <c r="A4401">
        <v>3735</v>
      </c>
      <c r="B4401">
        <v>216.86099999999999</v>
      </c>
      <c r="C4401">
        <v>-4.1000000000000002E-2</v>
      </c>
      <c r="D4401">
        <v>1947086.0049999999</v>
      </c>
      <c r="E4401">
        <v>6375500.0259999996</v>
      </c>
      <c r="F4401">
        <f t="shared" si="68"/>
        <v>711.48624323999991</v>
      </c>
    </row>
    <row r="4402" spans="1:6">
      <c r="A4402">
        <v>3551</v>
      </c>
      <c r="B4402">
        <v>94.998999999999995</v>
      </c>
      <c r="C4402">
        <v>-4.9000000000000002E-2</v>
      </c>
      <c r="D4402">
        <v>1931776.3640000001</v>
      </c>
      <c r="E4402">
        <v>6375333.068</v>
      </c>
      <c r="F4402">
        <f t="shared" si="68"/>
        <v>311.67651916</v>
      </c>
    </row>
    <row r="4403" spans="1:6">
      <c r="A4403">
        <v>3734</v>
      </c>
      <c r="B4403">
        <v>216.86600000000001</v>
      </c>
      <c r="C4403">
        <v>-6.0000000000000001E-3</v>
      </c>
      <c r="D4403">
        <v>1947070.5789999999</v>
      </c>
      <c r="E4403">
        <v>6375508.7220000001</v>
      </c>
      <c r="F4403">
        <f t="shared" si="68"/>
        <v>711.50264744000003</v>
      </c>
    </row>
    <row r="4404" spans="1:6">
      <c r="A4404">
        <v>3659</v>
      </c>
      <c r="B4404">
        <v>244.27699999999999</v>
      </c>
      <c r="C4404">
        <v>-3.6999999999999998E-2</v>
      </c>
      <c r="D4404">
        <v>1944073.365</v>
      </c>
      <c r="E4404">
        <v>6375476.3310000002</v>
      </c>
      <c r="F4404">
        <f t="shared" si="68"/>
        <v>801.43375268</v>
      </c>
    </row>
    <row r="4405" spans="1:6">
      <c r="A4405">
        <v>3733</v>
      </c>
      <c r="B4405">
        <v>216.84200000000001</v>
      </c>
      <c r="C4405">
        <v>-4.2000000000000003E-2</v>
      </c>
      <c r="D4405">
        <v>1947054.858</v>
      </c>
      <c r="E4405">
        <v>6375518.2259999998</v>
      </c>
      <c r="F4405">
        <f t="shared" si="68"/>
        <v>711.42390728000009</v>
      </c>
    </row>
    <row r="4406" spans="1:6">
      <c r="A4406">
        <v>3732</v>
      </c>
      <c r="B4406">
        <v>216.77799999999999</v>
      </c>
      <c r="C4406">
        <v>-4.8000000000000001E-2</v>
      </c>
      <c r="D4406">
        <v>1947033.8419999999</v>
      </c>
      <c r="E4406">
        <v>6375529.0209999997</v>
      </c>
      <c r="F4406">
        <f t="shared" si="68"/>
        <v>711.21393351999996</v>
      </c>
    </row>
    <row r="4407" spans="1:6">
      <c r="A4407">
        <v>3552</v>
      </c>
      <c r="B4407">
        <v>95.727999999999994</v>
      </c>
      <c r="C4407">
        <v>-4.8000000000000001E-2</v>
      </c>
      <c r="D4407">
        <v>1931767.605</v>
      </c>
      <c r="E4407">
        <v>6375373.6940000001</v>
      </c>
      <c r="F4407">
        <f t="shared" si="68"/>
        <v>314.06825151999999</v>
      </c>
    </row>
    <row r="4408" spans="1:6">
      <c r="A4408">
        <v>3731</v>
      </c>
      <c r="B4408">
        <v>216.63300000000001</v>
      </c>
      <c r="C4408">
        <v>-5.2999999999999999E-2</v>
      </c>
      <c r="D4408">
        <v>1946994.851</v>
      </c>
      <c r="E4408">
        <v>6375548.6279999996</v>
      </c>
      <c r="F4408">
        <f t="shared" si="68"/>
        <v>710.73821171999998</v>
      </c>
    </row>
    <row r="4409" spans="1:6">
      <c r="A4409">
        <v>3730</v>
      </c>
      <c r="B4409">
        <v>216.49600000000001</v>
      </c>
      <c r="C4409">
        <v>-2.5999999999999999E-2</v>
      </c>
      <c r="D4409">
        <v>1946972.568</v>
      </c>
      <c r="E4409">
        <v>6375557.6789999995</v>
      </c>
      <c r="F4409">
        <f t="shared" si="68"/>
        <v>710.28873664000002</v>
      </c>
    </row>
    <row r="4410" spans="1:6">
      <c r="A4410">
        <v>3553</v>
      </c>
      <c r="B4410">
        <v>96.055000000000007</v>
      </c>
      <c r="C4410">
        <v>-4.4999999999999998E-2</v>
      </c>
      <c r="D4410">
        <v>1931763.0930000001</v>
      </c>
      <c r="E4410">
        <v>6375393.3870000001</v>
      </c>
      <c r="F4410">
        <f t="shared" si="68"/>
        <v>315.14108620000002</v>
      </c>
    </row>
    <row r="4411" spans="1:6">
      <c r="A4411">
        <v>3729</v>
      </c>
      <c r="B4411">
        <v>216.376</v>
      </c>
      <c r="C4411">
        <v>-4.5999999999999999E-2</v>
      </c>
      <c r="D4411">
        <v>1946952.8929999999</v>
      </c>
      <c r="E4411">
        <v>6375566.5219999999</v>
      </c>
      <c r="F4411">
        <f t="shared" si="68"/>
        <v>709.89503583999999</v>
      </c>
    </row>
    <row r="4412" spans="1:6">
      <c r="A4412">
        <v>3728</v>
      </c>
      <c r="B4412">
        <v>216.16900000000001</v>
      </c>
      <c r="C4412">
        <v>-3.9E-2</v>
      </c>
      <c r="D4412">
        <v>1946932.3759999999</v>
      </c>
      <c r="E4412">
        <v>6375573.0719999997</v>
      </c>
      <c r="F4412">
        <f t="shared" si="68"/>
        <v>709.21590196</v>
      </c>
    </row>
    <row r="4413" spans="1:6">
      <c r="A4413">
        <v>3554</v>
      </c>
      <c r="B4413">
        <v>96.391999999999996</v>
      </c>
      <c r="C4413">
        <v>-5.1999999999999998E-2</v>
      </c>
      <c r="D4413">
        <v>1931758.922</v>
      </c>
      <c r="E4413">
        <v>6375413.1500000004</v>
      </c>
      <c r="F4413">
        <f t="shared" si="68"/>
        <v>316.24672928000001</v>
      </c>
    </row>
    <row r="4414" spans="1:6">
      <c r="A4414">
        <v>3555</v>
      </c>
      <c r="B4414">
        <v>96.695999999999998</v>
      </c>
      <c r="C4414">
        <v>-4.5999999999999999E-2</v>
      </c>
      <c r="D4414">
        <v>1931753.9280000001</v>
      </c>
      <c r="E4414">
        <v>6375432.4270000001</v>
      </c>
      <c r="F4414">
        <f t="shared" si="68"/>
        <v>317.24410463999999</v>
      </c>
    </row>
    <row r="4415" spans="1:6">
      <c r="A4415">
        <v>3556</v>
      </c>
      <c r="B4415">
        <v>96.994</v>
      </c>
      <c r="C4415">
        <v>-2.4E-2</v>
      </c>
      <c r="D4415">
        <v>1931749.2690000001</v>
      </c>
      <c r="E4415">
        <v>6375452.7060000002</v>
      </c>
      <c r="F4415">
        <f t="shared" si="68"/>
        <v>318.22179496000001</v>
      </c>
    </row>
    <row r="4416" spans="1:6">
      <c r="A4416">
        <v>3557</v>
      </c>
      <c r="B4416">
        <v>97.247</v>
      </c>
      <c r="C4416">
        <v>-5.7000000000000002E-2</v>
      </c>
      <c r="D4416">
        <v>1931744.36</v>
      </c>
      <c r="E4416">
        <v>6375472.0140000004</v>
      </c>
      <c r="F4416">
        <f t="shared" si="68"/>
        <v>319.05184747999999</v>
      </c>
    </row>
    <row r="4417" spans="1:6">
      <c r="A4417">
        <v>3558</v>
      </c>
      <c r="B4417">
        <v>97.483999999999995</v>
      </c>
      <c r="C4417">
        <v>-2.4E-2</v>
      </c>
      <c r="D4417">
        <v>1931739.5870000001</v>
      </c>
      <c r="E4417">
        <v>6375491.5800000001</v>
      </c>
      <c r="F4417">
        <f t="shared" si="68"/>
        <v>319.82940656</v>
      </c>
    </row>
    <row r="4418" spans="1:6">
      <c r="A4418">
        <v>3559</v>
      </c>
      <c r="B4418">
        <v>97.67</v>
      </c>
      <c r="C4418">
        <v>-0.06</v>
      </c>
      <c r="D4418">
        <v>1931734.452</v>
      </c>
      <c r="E4418">
        <v>6375508.5449999999</v>
      </c>
      <c r="F4418">
        <f t="shared" si="68"/>
        <v>320.4396428</v>
      </c>
    </row>
    <row r="4419" spans="1:6">
      <c r="A4419">
        <v>3560</v>
      </c>
      <c r="B4419">
        <v>97.861999999999995</v>
      </c>
      <c r="C4419">
        <v>-5.1999999999999998E-2</v>
      </c>
      <c r="D4419">
        <v>1931728.4169999999</v>
      </c>
      <c r="E4419">
        <v>6375528.5269999998</v>
      </c>
      <c r="F4419">
        <f t="shared" ref="F4419:F4482" si="69">B4419*3.28084</f>
        <v>321.06956407999996</v>
      </c>
    </row>
    <row r="4420" spans="1:6">
      <c r="A4420">
        <v>3561</v>
      </c>
      <c r="B4420">
        <v>98.186999999999998</v>
      </c>
      <c r="C4420">
        <v>-3.6999999999999998E-2</v>
      </c>
      <c r="D4420">
        <v>1931715.5830000001</v>
      </c>
      <c r="E4420">
        <v>6375571.0650000004</v>
      </c>
      <c r="F4420">
        <f t="shared" si="69"/>
        <v>322.13583707999999</v>
      </c>
    </row>
    <row r="4421" spans="1:6">
      <c r="A4421">
        <v>3562</v>
      </c>
      <c r="B4421">
        <v>98.320999999999998</v>
      </c>
      <c r="C4421">
        <v>-1.0999999999999999E-2</v>
      </c>
      <c r="D4421">
        <v>1931708.64</v>
      </c>
      <c r="E4421">
        <v>6375591.8739999998</v>
      </c>
      <c r="F4421">
        <f t="shared" si="69"/>
        <v>322.57546963999999</v>
      </c>
    </row>
    <row r="4422" spans="1:6">
      <c r="A4422">
        <v>3563</v>
      </c>
      <c r="B4422">
        <v>98.466999999999999</v>
      </c>
      <c r="C4422">
        <v>-2.7E-2</v>
      </c>
      <c r="D4422">
        <v>1931701.422</v>
      </c>
      <c r="E4422">
        <v>6375612.8569999998</v>
      </c>
      <c r="F4422">
        <f t="shared" si="69"/>
        <v>323.05447227999997</v>
      </c>
    </row>
    <row r="4423" spans="1:6">
      <c r="A4423">
        <v>3564</v>
      </c>
      <c r="B4423">
        <v>98.603999999999999</v>
      </c>
      <c r="C4423">
        <v>-5.3999999999999999E-2</v>
      </c>
      <c r="D4423">
        <v>1931692.1810000001</v>
      </c>
      <c r="E4423">
        <v>6375639.4000000004</v>
      </c>
      <c r="F4423">
        <f t="shared" si="69"/>
        <v>323.50394735999998</v>
      </c>
    </row>
    <row r="4424" spans="1:6">
      <c r="A4424">
        <v>3565</v>
      </c>
      <c r="B4424">
        <v>98.650999999999996</v>
      </c>
      <c r="C4424">
        <v>-5.0999999999999997E-2</v>
      </c>
      <c r="D4424">
        <v>1931684.328</v>
      </c>
      <c r="E4424">
        <v>6375660.8229999999</v>
      </c>
      <c r="F4424">
        <f t="shared" si="69"/>
        <v>323.65814683999997</v>
      </c>
    </row>
    <row r="4425" spans="1:6">
      <c r="A4425">
        <v>3566</v>
      </c>
      <c r="B4425">
        <v>98.707999999999998</v>
      </c>
      <c r="C4425">
        <v>-3.7999999999999999E-2</v>
      </c>
      <c r="D4425">
        <v>1931676.719</v>
      </c>
      <c r="E4425">
        <v>6375680.7479999997</v>
      </c>
      <c r="F4425">
        <f t="shared" si="69"/>
        <v>323.84515471999998</v>
      </c>
    </row>
    <row r="4426" spans="1:6">
      <c r="A4426">
        <v>3567</v>
      </c>
      <c r="B4426">
        <v>98.736000000000004</v>
      </c>
      <c r="C4426">
        <v>-2.5999999999999999E-2</v>
      </c>
      <c r="D4426">
        <v>1931668.804</v>
      </c>
      <c r="E4426">
        <v>6375701.8049999997</v>
      </c>
      <c r="F4426">
        <f t="shared" si="69"/>
        <v>323.93701823999999</v>
      </c>
    </row>
    <row r="4427" spans="1:6">
      <c r="A4427">
        <v>3568</v>
      </c>
      <c r="B4427">
        <v>98.768000000000001</v>
      </c>
      <c r="C4427">
        <v>-2.8000000000000001E-2</v>
      </c>
      <c r="D4427">
        <v>1931660.7819999999</v>
      </c>
      <c r="E4427">
        <v>6375723.1629999997</v>
      </c>
      <c r="F4427">
        <f t="shared" si="69"/>
        <v>324.04200512</v>
      </c>
    </row>
    <row r="4428" spans="1:6">
      <c r="A4428">
        <v>3569</v>
      </c>
      <c r="B4428">
        <v>98.763000000000005</v>
      </c>
      <c r="C4428">
        <v>-2.3E-2</v>
      </c>
      <c r="D4428">
        <v>1931653.0330000001</v>
      </c>
      <c r="E4428">
        <v>6375743.7829999998</v>
      </c>
      <c r="F4428">
        <f t="shared" si="69"/>
        <v>324.02560091999999</v>
      </c>
    </row>
    <row r="4429" spans="1:6">
      <c r="A4429">
        <v>3570</v>
      </c>
      <c r="B4429">
        <v>98.734999999999999</v>
      </c>
      <c r="C4429">
        <v>-4.4999999999999998E-2</v>
      </c>
      <c r="D4429">
        <v>1931637.77</v>
      </c>
      <c r="E4429">
        <v>6375784.335</v>
      </c>
      <c r="F4429">
        <f t="shared" si="69"/>
        <v>323.93373739999998</v>
      </c>
    </row>
    <row r="4430" spans="1:6">
      <c r="A4430">
        <v>3571</v>
      </c>
      <c r="B4430">
        <v>98.697999999999993</v>
      </c>
      <c r="C4430">
        <v>-4.8000000000000001E-2</v>
      </c>
      <c r="D4430">
        <v>1931629.9839999999</v>
      </c>
      <c r="E4430">
        <v>6375805.6030000001</v>
      </c>
      <c r="F4430">
        <f t="shared" si="69"/>
        <v>323.81234631999996</v>
      </c>
    </row>
    <row r="4431" spans="1:6">
      <c r="A4431">
        <v>3572</v>
      </c>
      <c r="B4431">
        <v>98.66</v>
      </c>
      <c r="C4431">
        <v>-0.03</v>
      </c>
      <c r="D4431">
        <v>1931622.1340000001</v>
      </c>
      <c r="E4431">
        <v>6375827.4100000001</v>
      </c>
      <c r="F4431">
        <f t="shared" si="69"/>
        <v>323.68767439999999</v>
      </c>
    </row>
    <row r="4432" spans="1:6">
      <c r="A4432">
        <v>3573</v>
      </c>
      <c r="B4432">
        <v>98.596999999999994</v>
      </c>
      <c r="C4432">
        <v>-2.7E-2</v>
      </c>
      <c r="D4432">
        <v>1931613.2379999999</v>
      </c>
      <c r="E4432">
        <v>6375849.6840000004</v>
      </c>
      <c r="F4432">
        <f t="shared" si="69"/>
        <v>323.48098147999997</v>
      </c>
    </row>
    <row r="4433" spans="1:6">
      <c r="A4433">
        <v>3574</v>
      </c>
      <c r="B4433">
        <v>98.506</v>
      </c>
      <c r="C4433">
        <v>-3.5999999999999997E-2</v>
      </c>
      <c r="D4433">
        <v>1931605.6070000001</v>
      </c>
      <c r="E4433">
        <v>6375870.4029999999</v>
      </c>
      <c r="F4433">
        <f t="shared" si="69"/>
        <v>323.18242504</v>
      </c>
    </row>
    <row r="4434" spans="1:6">
      <c r="A4434">
        <v>3575</v>
      </c>
      <c r="B4434">
        <v>98.379000000000005</v>
      </c>
      <c r="C4434">
        <v>-1.9E-2</v>
      </c>
      <c r="D4434">
        <v>1931597.567</v>
      </c>
      <c r="E4434">
        <v>6375890.5659999996</v>
      </c>
      <c r="F4434">
        <f t="shared" si="69"/>
        <v>322.76575836000001</v>
      </c>
    </row>
    <row r="4435" spans="1:6">
      <c r="A4435">
        <v>3576</v>
      </c>
      <c r="B4435">
        <v>98.238</v>
      </c>
      <c r="C4435">
        <v>-1.7999999999999999E-2</v>
      </c>
      <c r="D4435">
        <v>1931589.6810000001</v>
      </c>
      <c r="E4435">
        <v>6375911.5089999996</v>
      </c>
      <c r="F4435">
        <f t="shared" si="69"/>
        <v>322.30315991999998</v>
      </c>
    </row>
    <row r="4436" spans="1:6">
      <c r="A4436">
        <v>3664</v>
      </c>
      <c r="B4436">
        <v>218.49600000000001</v>
      </c>
      <c r="C4436">
        <v>4.3999999999999997E-2</v>
      </c>
      <c r="D4436">
        <v>1946538.0120000001</v>
      </c>
      <c r="E4436">
        <v>6376084.915</v>
      </c>
      <c r="F4436">
        <f t="shared" si="69"/>
        <v>716.85041664000005</v>
      </c>
    </row>
    <row r="4437" spans="1:6">
      <c r="A4437">
        <v>3577</v>
      </c>
      <c r="B4437">
        <v>98.093999999999994</v>
      </c>
      <c r="C4437">
        <v>-3.4000000000000002E-2</v>
      </c>
      <c r="D4437">
        <v>1931582.25</v>
      </c>
      <c r="E4437">
        <v>6375931.8689999999</v>
      </c>
      <c r="F4437">
        <f t="shared" si="69"/>
        <v>321.83071895999996</v>
      </c>
    </row>
    <row r="4438" spans="1:6">
      <c r="A4438">
        <v>3665</v>
      </c>
      <c r="B4438">
        <v>218.40799999999999</v>
      </c>
      <c r="C4438">
        <v>2E-3</v>
      </c>
      <c r="D4438">
        <v>1946540.1410000001</v>
      </c>
      <c r="E4438">
        <v>6376102.4689999996</v>
      </c>
      <c r="F4438">
        <f t="shared" si="69"/>
        <v>716.56170271999997</v>
      </c>
    </row>
    <row r="4439" spans="1:6">
      <c r="A4439">
        <v>3578</v>
      </c>
      <c r="B4439">
        <v>97.912000000000006</v>
      </c>
      <c r="C4439">
        <v>-3.2000000000000001E-2</v>
      </c>
      <c r="D4439">
        <v>1931574.341</v>
      </c>
      <c r="E4439">
        <v>6375953.068</v>
      </c>
      <c r="F4439">
        <f t="shared" si="69"/>
        <v>321.23360608000002</v>
      </c>
    </row>
    <row r="4440" spans="1:6">
      <c r="A4440">
        <v>3666</v>
      </c>
      <c r="B4440">
        <v>218.339</v>
      </c>
      <c r="C4440">
        <v>3.1E-2</v>
      </c>
      <c r="D4440">
        <v>1946541.8259999999</v>
      </c>
      <c r="E4440">
        <v>6376117.3190000001</v>
      </c>
      <c r="F4440">
        <f t="shared" si="69"/>
        <v>716.33532475999993</v>
      </c>
    </row>
    <row r="4441" spans="1:6">
      <c r="A4441">
        <v>3667</v>
      </c>
      <c r="B4441">
        <v>218.25700000000001</v>
      </c>
      <c r="C4441">
        <v>4.2999999999999997E-2</v>
      </c>
      <c r="D4441">
        <v>1946543.612</v>
      </c>
      <c r="E4441">
        <v>6376132.8770000003</v>
      </c>
      <c r="F4441">
        <f t="shared" si="69"/>
        <v>716.06629587999998</v>
      </c>
    </row>
    <row r="4442" spans="1:6">
      <c r="A4442">
        <v>3668</v>
      </c>
      <c r="B4442">
        <v>218.245</v>
      </c>
      <c r="C4442">
        <v>1.4999999999999999E-2</v>
      </c>
      <c r="D4442">
        <v>1946535.3130000001</v>
      </c>
      <c r="E4442">
        <v>6376146.4689999996</v>
      </c>
      <c r="F4442">
        <f t="shared" si="69"/>
        <v>716.02692579999996</v>
      </c>
    </row>
    <row r="4443" spans="1:6">
      <c r="A4443">
        <v>3669</v>
      </c>
      <c r="B4443">
        <v>218.178</v>
      </c>
      <c r="C4443">
        <v>-2.8000000000000001E-2</v>
      </c>
      <c r="D4443">
        <v>1946538.456</v>
      </c>
      <c r="E4443">
        <v>6376173.227</v>
      </c>
      <c r="F4443">
        <f t="shared" si="69"/>
        <v>715.80710952000004</v>
      </c>
    </row>
    <row r="4444" spans="1:6">
      <c r="A4444">
        <v>3579</v>
      </c>
      <c r="B4444">
        <v>97.25</v>
      </c>
      <c r="C4444">
        <v>-0.04</v>
      </c>
      <c r="D4444">
        <v>1931553.3829999999</v>
      </c>
      <c r="E4444">
        <v>6376010.0640000002</v>
      </c>
      <c r="F4444">
        <f t="shared" si="69"/>
        <v>319.06169</v>
      </c>
    </row>
    <row r="4445" spans="1:6">
      <c r="A4445">
        <v>3670</v>
      </c>
      <c r="B4445">
        <v>218.137</v>
      </c>
      <c r="C4445">
        <v>-7.0000000000000001E-3</v>
      </c>
      <c r="D4445">
        <v>1946539.06</v>
      </c>
      <c r="E4445">
        <v>6376184.5839999998</v>
      </c>
      <c r="F4445">
        <f t="shared" si="69"/>
        <v>715.67259507999995</v>
      </c>
    </row>
    <row r="4446" spans="1:6">
      <c r="A4446">
        <v>3580</v>
      </c>
      <c r="B4446">
        <v>96.945999999999998</v>
      </c>
      <c r="C4446">
        <v>-1.6E-2</v>
      </c>
      <c r="D4446">
        <v>1931545.111</v>
      </c>
      <c r="E4446">
        <v>6376032.3380000005</v>
      </c>
      <c r="F4446">
        <f t="shared" si="69"/>
        <v>318.06431463999996</v>
      </c>
    </row>
    <row r="4447" spans="1:6">
      <c r="A4447">
        <v>3671</v>
      </c>
      <c r="B4447">
        <v>218.053</v>
      </c>
      <c r="C4447">
        <v>-1.2999999999999999E-2</v>
      </c>
      <c r="D4447">
        <v>1946544.6059999999</v>
      </c>
      <c r="E4447">
        <v>6376223.9589999998</v>
      </c>
      <c r="F4447">
        <f t="shared" si="69"/>
        <v>715.39700452</v>
      </c>
    </row>
    <row r="4448" spans="1:6">
      <c r="A4448">
        <v>3581</v>
      </c>
      <c r="B4448">
        <v>96.504000000000005</v>
      </c>
      <c r="C4448">
        <v>-4.0000000000000001E-3</v>
      </c>
      <c r="D4448">
        <v>1931532.274</v>
      </c>
      <c r="E4448">
        <v>6376068.335</v>
      </c>
      <c r="F4448">
        <f t="shared" si="69"/>
        <v>316.61418336000003</v>
      </c>
    </row>
    <row r="4449" spans="1:6">
      <c r="A4449">
        <v>3582</v>
      </c>
      <c r="B4449">
        <v>96.266000000000005</v>
      </c>
      <c r="C4449">
        <v>-2.5999999999999999E-2</v>
      </c>
      <c r="D4449">
        <v>1931524.5360000001</v>
      </c>
      <c r="E4449">
        <v>6376089.1579999998</v>
      </c>
      <c r="F4449">
        <f t="shared" si="69"/>
        <v>315.83334344000002</v>
      </c>
    </row>
    <row r="4450" spans="1:6">
      <c r="A4450">
        <v>3672</v>
      </c>
      <c r="B4450">
        <v>217.87299999999999</v>
      </c>
      <c r="C4450">
        <v>-3.0000000000000001E-3</v>
      </c>
      <c r="D4450">
        <v>1946550.601</v>
      </c>
      <c r="E4450">
        <v>6376266.3810000001</v>
      </c>
      <c r="F4450">
        <f t="shared" si="69"/>
        <v>714.80645331999995</v>
      </c>
    </row>
    <row r="4451" spans="1:6">
      <c r="A4451">
        <v>3583</v>
      </c>
      <c r="B4451">
        <v>96.016999999999996</v>
      </c>
      <c r="C4451">
        <v>-5.7000000000000002E-2</v>
      </c>
      <c r="D4451">
        <v>1931516.6129999999</v>
      </c>
      <c r="E4451">
        <v>6376109.7980000004</v>
      </c>
      <c r="F4451">
        <f t="shared" si="69"/>
        <v>315.01641427999999</v>
      </c>
    </row>
    <row r="4452" spans="1:6">
      <c r="A4452">
        <v>3673</v>
      </c>
      <c r="B4452">
        <v>217.80099999999999</v>
      </c>
      <c r="C4452">
        <v>8.9999999999999993E-3</v>
      </c>
      <c r="D4452">
        <v>1946553.1839999999</v>
      </c>
      <c r="E4452">
        <v>6376279.2489999998</v>
      </c>
      <c r="F4452">
        <f t="shared" si="69"/>
        <v>714.5702328399999</v>
      </c>
    </row>
    <row r="4453" spans="1:6">
      <c r="A4453">
        <v>3674</v>
      </c>
      <c r="B4453">
        <v>217.61699999999999</v>
      </c>
      <c r="C4453">
        <v>1.2999999999999999E-2</v>
      </c>
      <c r="D4453">
        <v>1946565.0360000001</v>
      </c>
      <c r="E4453">
        <v>6376292.7539999997</v>
      </c>
      <c r="F4453">
        <f t="shared" si="69"/>
        <v>713.96655827999996</v>
      </c>
    </row>
    <row r="4454" spans="1:6">
      <c r="A4454">
        <v>3584</v>
      </c>
      <c r="B4454">
        <v>95.739000000000004</v>
      </c>
      <c r="C4454">
        <v>-8.9999999999999993E-3</v>
      </c>
      <c r="D4454">
        <v>1931506.6410000001</v>
      </c>
      <c r="E4454">
        <v>6376132.648</v>
      </c>
      <c r="F4454">
        <f t="shared" si="69"/>
        <v>314.10434076000001</v>
      </c>
    </row>
    <row r="4455" spans="1:6">
      <c r="A4455">
        <v>3675</v>
      </c>
      <c r="B4455">
        <v>217.49199999999999</v>
      </c>
      <c r="C4455">
        <v>1.7999999999999999E-2</v>
      </c>
      <c r="D4455">
        <v>1946566.405</v>
      </c>
      <c r="E4455">
        <v>6376307.6239999998</v>
      </c>
      <c r="F4455">
        <f t="shared" si="69"/>
        <v>713.55645327999991</v>
      </c>
    </row>
    <row r="4456" spans="1:6">
      <c r="A4456">
        <v>3585</v>
      </c>
      <c r="B4456">
        <v>95.522000000000006</v>
      </c>
      <c r="C4456">
        <v>-2.1999999999999999E-2</v>
      </c>
      <c r="D4456">
        <v>1931500.152</v>
      </c>
      <c r="E4456">
        <v>6376152.1390000004</v>
      </c>
      <c r="F4456">
        <f t="shared" si="69"/>
        <v>313.39239848</v>
      </c>
    </row>
    <row r="4457" spans="1:6">
      <c r="A4457">
        <v>3676</v>
      </c>
      <c r="B4457">
        <v>217.38900000000001</v>
      </c>
      <c r="C4457">
        <v>1E-3</v>
      </c>
      <c r="D4457">
        <v>1946568.196</v>
      </c>
      <c r="E4457">
        <v>6376322.7319999998</v>
      </c>
      <c r="F4457">
        <f t="shared" si="69"/>
        <v>713.21852676000003</v>
      </c>
    </row>
    <row r="4458" spans="1:6">
      <c r="A4458">
        <v>3586</v>
      </c>
      <c r="B4458">
        <v>95.299000000000007</v>
      </c>
      <c r="C4458">
        <v>-5.8999999999999997E-2</v>
      </c>
      <c r="D4458">
        <v>1931492.2080000001</v>
      </c>
      <c r="E4458">
        <v>6376171.4239999996</v>
      </c>
      <c r="F4458">
        <f t="shared" si="69"/>
        <v>312.66077116000002</v>
      </c>
    </row>
    <row r="4459" spans="1:6">
      <c r="A4459">
        <v>3677</v>
      </c>
      <c r="B4459">
        <v>217.29</v>
      </c>
      <c r="C4459">
        <v>0.01</v>
      </c>
      <c r="D4459">
        <v>1946569.17</v>
      </c>
      <c r="E4459">
        <v>6376336.9060000004</v>
      </c>
      <c r="F4459">
        <f t="shared" si="69"/>
        <v>712.89372359999993</v>
      </c>
    </row>
    <row r="4460" spans="1:6">
      <c r="A4460">
        <v>3587</v>
      </c>
      <c r="B4460">
        <v>95.087000000000003</v>
      </c>
      <c r="C4460">
        <v>-3.6999999999999998E-2</v>
      </c>
      <c r="D4460">
        <v>1931484.36</v>
      </c>
      <c r="E4460">
        <v>6376191.4539999999</v>
      </c>
      <c r="F4460">
        <f t="shared" si="69"/>
        <v>311.96523308000002</v>
      </c>
    </row>
    <row r="4461" spans="1:6">
      <c r="A4461">
        <v>3678</v>
      </c>
      <c r="B4461">
        <v>217.08500000000001</v>
      </c>
      <c r="C4461">
        <v>2.5000000000000001E-2</v>
      </c>
      <c r="D4461">
        <v>1946573.5560000001</v>
      </c>
      <c r="E4461">
        <v>6376362.5609999998</v>
      </c>
      <c r="F4461">
        <f t="shared" si="69"/>
        <v>712.22115140000005</v>
      </c>
    </row>
    <row r="4462" spans="1:6">
      <c r="A4462">
        <v>3679</v>
      </c>
      <c r="B4462">
        <v>216.999</v>
      </c>
      <c r="C4462">
        <v>1E-3</v>
      </c>
      <c r="D4462">
        <v>1946575.6040000001</v>
      </c>
      <c r="E4462">
        <v>6376377.8159999996</v>
      </c>
      <c r="F4462">
        <f t="shared" si="69"/>
        <v>711.93899915999998</v>
      </c>
    </row>
    <row r="4463" spans="1:6">
      <c r="A4463">
        <v>3680</v>
      </c>
      <c r="B4463">
        <v>216.93799999999999</v>
      </c>
      <c r="C4463">
        <v>2E-3</v>
      </c>
      <c r="D4463">
        <v>1946577.007</v>
      </c>
      <c r="E4463">
        <v>6376390.9280000003</v>
      </c>
      <c r="F4463">
        <f t="shared" si="69"/>
        <v>711.73886791999996</v>
      </c>
    </row>
    <row r="4464" spans="1:6">
      <c r="A4464">
        <v>3588</v>
      </c>
      <c r="B4464">
        <v>94.701999999999998</v>
      </c>
      <c r="C4464">
        <v>-7.1999999999999995E-2</v>
      </c>
      <c r="D4464">
        <v>1931466.6769999999</v>
      </c>
      <c r="E4464">
        <v>6376233.6540000001</v>
      </c>
      <c r="F4464">
        <f t="shared" si="69"/>
        <v>310.70210967999998</v>
      </c>
    </row>
    <row r="4465" spans="1:6">
      <c r="A4465">
        <v>3681</v>
      </c>
      <c r="B4465">
        <v>216.845</v>
      </c>
      <c r="C4465">
        <v>1.4999999999999999E-2</v>
      </c>
      <c r="D4465">
        <v>1946578.236</v>
      </c>
      <c r="E4465">
        <v>6376403.3439999996</v>
      </c>
      <c r="F4465">
        <f t="shared" si="69"/>
        <v>711.43374979999999</v>
      </c>
    </row>
    <row r="4466" spans="1:6">
      <c r="A4466">
        <v>3682</v>
      </c>
      <c r="B4466">
        <v>216.76</v>
      </c>
      <c r="C4466">
        <v>0.03</v>
      </c>
      <c r="D4466">
        <v>1946579.088</v>
      </c>
      <c r="E4466">
        <v>6376417.2340000002</v>
      </c>
      <c r="F4466">
        <f t="shared" si="69"/>
        <v>711.15487839999992</v>
      </c>
    </row>
    <row r="4467" spans="1:6">
      <c r="A4467">
        <v>3589</v>
      </c>
      <c r="B4467">
        <v>94.525000000000006</v>
      </c>
      <c r="C4467">
        <v>-3.5000000000000003E-2</v>
      </c>
      <c r="D4467">
        <v>1931458.1059999999</v>
      </c>
      <c r="E4467">
        <v>6376252.8789999997</v>
      </c>
      <c r="F4467">
        <f t="shared" si="69"/>
        <v>310.12140099999999</v>
      </c>
    </row>
    <row r="4468" spans="1:6">
      <c r="A4468">
        <v>3683</v>
      </c>
      <c r="B4468">
        <v>216.64699999999999</v>
      </c>
      <c r="C4468">
        <v>3.0000000000000001E-3</v>
      </c>
      <c r="D4468">
        <v>1946581.129</v>
      </c>
      <c r="E4468">
        <v>6376431.4000000004</v>
      </c>
      <c r="F4468">
        <f t="shared" si="69"/>
        <v>710.78414348000001</v>
      </c>
    </row>
    <row r="4469" spans="1:6">
      <c r="A4469">
        <v>3590</v>
      </c>
      <c r="B4469">
        <v>94.372</v>
      </c>
      <c r="C4469">
        <v>-5.1999999999999998E-2</v>
      </c>
      <c r="D4469">
        <v>1931449.706</v>
      </c>
      <c r="E4469">
        <v>6376272.1100000003</v>
      </c>
      <c r="F4469">
        <f t="shared" si="69"/>
        <v>309.61943248</v>
      </c>
    </row>
    <row r="4470" spans="1:6">
      <c r="A4470">
        <v>3684</v>
      </c>
      <c r="B4470">
        <v>216.505</v>
      </c>
      <c r="C4470">
        <v>-5.0000000000000001E-3</v>
      </c>
      <c r="D4470">
        <v>1946582.7339999999</v>
      </c>
      <c r="E4470">
        <v>6376444.835</v>
      </c>
      <c r="F4470">
        <f t="shared" si="69"/>
        <v>710.31826419999993</v>
      </c>
    </row>
    <row r="4471" spans="1:6">
      <c r="A4471">
        <v>3685</v>
      </c>
      <c r="B4471">
        <v>216.37799999999999</v>
      </c>
      <c r="C4471">
        <v>2E-3</v>
      </c>
      <c r="D4471">
        <v>1946584.0519999999</v>
      </c>
      <c r="E4471">
        <v>6376459.3700000001</v>
      </c>
      <c r="F4471">
        <f t="shared" si="69"/>
        <v>709.90159752</v>
      </c>
    </row>
    <row r="4472" spans="1:6">
      <c r="A4472">
        <v>3591</v>
      </c>
      <c r="B4472">
        <v>94.245999999999995</v>
      </c>
      <c r="C4472">
        <v>-4.5999999999999999E-2</v>
      </c>
      <c r="D4472">
        <v>1931440.767</v>
      </c>
      <c r="E4472">
        <v>6376294.7479999997</v>
      </c>
      <c r="F4472">
        <f t="shared" si="69"/>
        <v>309.20604663999995</v>
      </c>
    </row>
    <row r="4473" spans="1:6">
      <c r="A4473">
        <v>3686</v>
      </c>
      <c r="B4473">
        <v>216.18700000000001</v>
      </c>
      <c r="C4473">
        <v>-1.7000000000000001E-2</v>
      </c>
      <c r="D4473">
        <v>1946575.6580000001</v>
      </c>
      <c r="E4473">
        <v>6376475.4230000004</v>
      </c>
      <c r="F4473">
        <f t="shared" si="69"/>
        <v>709.27495708000004</v>
      </c>
    </row>
    <row r="4474" spans="1:6">
      <c r="A4474">
        <v>3592</v>
      </c>
      <c r="B4474">
        <v>94.120999999999995</v>
      </c>
      <c r="C4474">
        <v>-2.1000000000000001E-2</v>
      </c>
      <c r="D4474">
        <v>1931431.406</v>
      </c>
      <c r="E4474">
        <v>6376316.0449999999</v>
      </c>
      <c r="F4474">
        <f t="shared" si="69"/>
        <v>308.79594163999997</v>
      </c>
    </row>
    <row r="4475" spans="1:6">
      <c r="A4475">
        <v>3687</v>
      </c>
      <c r="B4475">
        <v>215.773</v>
      </c>
      <c r="C4475">
        <v>-2.3E-2</v>
      </c>
      <c r="D4475">
        <v>1946578.777</v>
      </c>
      <c r="E4475">
        <v>6376504.3830000004</v>
      </c>
      <c r="F4475">
        <f t="shared" si="69"/>
        <v>707.91668931999993</v>
      </c>
    </row>
    <row r="4476" spans="1:6">
      <c r="A4476">
        <v>3593</v>
      </c>
      <c r="B4476">
        <v>94.049000000000007</v>
      </c>
      <c r="C4476">
        <v>-5.8999999999999997E-2</v>
      </c>
      <c r="D4476">
        <v>1931420.926</v>
      </c>
      <c r="E4476">
        <v>6376342.3779999996</v>
      </c>
      <c r="F4476">
        <f t="shared" si="69"/>
        <v>308.55972116000004</v>
      </c>
    </row>
    <row r="4477" spans="1:6">
      <c r="A4477">
        <v>3688</v>
      </c>
      <c r="B4477">
        <v>215.57599999999999</v>
      </c>
      <c r="C4477">
        <v>-2.5999999999999999E-2</v>
      </c>
      <c r="D4477">
        <v>1946579.36</v>
      </c>
      <c r="E4477">
        <v>6376520.0190000003</v>
      </c>
      <c r="F4477">
        <f t="shared" si="69"/>
        <v>707.27036383999996</v>
      </c>
    </row>
    <row r="4478" spans="1:6">
      <c r="A4478">
        <v>3689</v>
      </c>
      <c r="B4478">
        <v>215.14500000000001</v>
      </c>
      <c r="C4478">
        <v>1.4999999999999999E-2</v>
      </c>
      <c r="D4478">
        <v>1946594.9650000001</v>
      </c>
      <c r="E4478">
        <v>6376561.8799999999</v>
      </c>
      <c r="F4478">
        <f t="shared" si="69"/>
        <v>705.85632180000005</v>
      </c>
    </row>
    <row r="4479" spans="1:6">
      <c r="A4479">
        <v>3690</v>
      </c>
      <c r="B4479">
        <v>214.99</v>
      </c>
      <c r="C4479">
        <v>0</v>
      </c>
      <c r="D4479">
        <v>1946597.2450000001</v>
      </c>
      <c r="E4479">
        <v>6376581.1359999999</v>
      </c>
      <c r="F4479">
        <f t="shared" si="69"/>
        <v>705.34779160000005</v>
      </c>
    </row>
    <row r="4480" spans="1:6">
      <c r="A4480">
        <v>3691</v>
      </c>
      <c r="B4480">
        <v>215.005</v>
      </c>
      <c r="C4480">
        <v>-2.5000000000000001E-2</v>
      </c>
      <c r="D4480">
        <v>1946588.916</v>
      </c>
      <c r="E4480">
        <v>6376594.8130000001</v>
      </c>
      <c r="F4480">
        <f t="shared" si="69"/>
        <v>705.39700419999997</v>
      </c>
    </row>
    <row r="4481" spans="1:6">
      <c r="A4481">
        <v>3692</v>
      </c>
      <c r="B4481">
        <v>214.94800000000001</v>
      </c>
      <c r="C4481">
        <v>2E-3</v>
      </c>
      <c r="D4481">
        <v>1946590.3</v>
      </c>
      <c r="E4481">
        <v>6376610.1789999995</v>
      </c>
      <c r="F4481">
        <f t="shared" si="69"/>
        <v>705.20999632000007</v>
      </c>
    </row>
    <row r="4482" spans="1:6">
      <c r="A4482">
        <v>3693</v>
      </c>
      <c r="B4482">
        <v>215.738</v>
      </c>
      <c r="C4482">
        <v>1.2E-2</v>
      </c>
      <c r="D4482">
        <v>1946640.9350000001</v>
      </c>
      <c r="E4482">
        <v>6376861.1880000001</v>
      </c>
      <c r="F4482">
        <f t="shared" si="69"/>
        <v>707.80185991999997</v>
      </c>
    </row>
    <row r="4483" spans="1:6">
      <c r="A4483">
        <v>3694</v>
      </c>
      <c r="B4483">
        <v>215.84</v>
      </c>
      <c r="C4483">
        <v>0.01</v>
      </c>
      <c r="D4483">
        <v>1946642.66</v>
      </c>
      <c r="E4483">
        <v>6376874.8219999997</v>
      </c>
      <c r="F4483">
        <f t="shared" ref="F4483:F4546" si="70">B4483*3.28084</f>
        <v>708.13650559999996</v>
      </c>
    </row>
    <row r="4484" spans="1:6">
      <c r="A4484">
        <v>3695</v>
      </c>
      <c r="B4484">
        <v>215.93</v>
      </c>
      <c r="C4484">
        <v>0.01</v>
      </c>
      <c r="D4484">
        <v>1946645.7320000001</v>
      </c>
      <c r="E4484">
        <v>6376890.6789999995</v>
      </c>
      <c r="F4484">
        <f t="shared" si="70"/>
        <v>708.43178120000005</v>
      </c>
    </row>
    <row r="4485" spans="1:6">
      <c r="A4485">
        <v>3696</v>
      </c>
      <c r="B4485">
        <v>216.08500000000001</v>
      </c>
      <c r="C4485">
        <v>-5.0000000000000001E-3</v>
      </c>
      <c r="D4485">
        <v>1946650.7520000001</v>
      </c>
      <c r="E4485">
        <v>6376927.1299999999</v>
      </c>
      <c r="F4485">
        <f t="shared" si="70"/>
        <v>708.94031140000004</v>
      </c>
    </row>
    <row r="4486" spans="1:6">
      <c r="A4486">
        <v>3697</v>
      </c>
      <c r="B4486">
        <v>216.13399999999999</v>
      </c>
      <c r="C4486">
        <v>-4.0000000000000001E-3</v>
      </c>
      <c r="D4486">
        <v>1946653.121</v>
      </c>
      <c r="E4486">
        <v>6376940.091</v>
      </c>
      <c r="F4486">
        <f t="shared" si="70"/>
        <v>709.10107255999992</v>
      </c>
    </row>
    <row r="4487" spans="1:6">
      <c r="A4487">
        <v>3698</v>
      </c>
      <c r="B4487">
        <v>216.17</v>
      </c>
      <c r="C4487">
        <v>-0.01</v>
      </c>
      <c r="D4487">
        <v>1946656.4820000001</v>
      </c>
      <c r="E4487">
        <v>6376953.1809999999</v>
      </c>
      <c r="F4487">
        <f t="shared" si="70"/>
        <v>709.2191828</v>
      </c>
    </row>
    <row r="4488" spans="1:6">
      <c r="A4488">
        <v>3699</v>
      </c>
      <c r="B4488">
        <v>216.28700000000001</v>
      </c>
      <c r="C4488">
        <v>1.2999999999999999E-2</v>
      </c>
      <c r="D4488">
        <v>1946660.7309999999</v>
      </c>
      <c r="E4488">
        <v>6376979.1169999996</v>
      </c>
      <c r="F4488">
        <f t="shared" si="70"/>
        <v>709.60304108000003</v>
      </c>
    </row>
    <row r="4489" spans="1:6">
      <c r="A4489">
        <v>3700</v>
      </c>
      <c r="B4489">
        <v>216.39599999999999</v>
      </c>
      <c r="C4489">
        <v>4.0000000000000001E-3</v>
      </c>
      <c r="D4489">
        <v>1946662.2390000001</v>
      </c>
      <c r="E4489">
        <v>6376993.71</v>
      </c>
      <c r="F4489">
        <f t="shared" si="70"/>
        <v>709.96065263999992</v>
      </c>
    </row>
    <row r="4490" spans="1:6">
      <c r="A4490">
        <v>3701</v>
      </c>
      <c r="B4490">
        <v>216.709</v>
      </c>
      <c r="C4490">
        <v>2.1000000000000001E-2</v>
      </c>
      <c r="D4490">
        <v>1946667.5449999999</v>
      </c>
      <c r="E4490">
        <v>6377026.1140000001</v>
      </c>
      <c r="F4490">
        <f t="shared" si="70"/>
        <v>710.98755556000003</v>
      </c>
    </row>
    <row r="4491" spans="1:6">
      <c r="A4491">
        <v>3702</v>
      </c>
      <c r="B4491">
        <v>216.875</v>
      </c>
      <c r="C4491">
        <v>5.0000000000000001E-3</v>
      </c>
      <c r="D4491">
        <v>1946669.932</v>
      </c>
      <c r="E4491">
        <v>6377041.3830000004</v>
      </c>
      <c r="F4491">
        <f t="shared" si="70"/>
        <v>711.53217500000005</v>
      </c>
    </row>
    <row r="4492" spans="1:6">
      <c r="A4492">
        <v>3703</v>
      </c>
      <c r="B4492">
        <v>217.00899999999999</v>
      </c>
      <c r="C4492">
        <v>-1.9E-2</v>
      </c>
      <c r="D4492">
        <v>1946671.5859999999</v>
      </c>
      <c r="E4492">
        <v>6377056.9589999998</v>
      </c>
      <c r="F4492">
        <f t="shared" si="70"/>
        <v>711.97180756</v>
      </c>
    </row>
    <row r="4493" spans="1:6">
      <c r="A4493">
        <v>3704</v>
      </c>
      <c r="B4493">
        <v>217.071</v>
      </c>
      <c r="C4493">
        <v>2.9000000000000001E-2</v>
      </c>
      <c r="D4493">
        <v>1946674.666</v>
      </c>
      <c r="E4493">
        <v>6377075.6979999999</v>
      </c>
      <c r="F4493">
        <f t="shared" si="70"/>
        <v>712.17521964000002</v>
      </c>
    </row>
    <row r="4494" spans="1:6">
      <c r="A4494">
        <v>3705</v>
      </c>
      <c r="B4494">
        <v>217.07599999999999</v>
      </c>
      <c r="C4494">
        <v>1.4E-2</v>
      </c>
      <c r="D4494">
        <v>1946679.3810000001</v>
      </c>
      <c r="E4494">
        <v>6377109.6969999997</v>
      </c>
      <c r="F4494">
        <f t="shared" si="70"/>
        <v>712.19162383999992</v>
      </c>
    </row>
    <row r="4495" spans="1:6">
      <c r="A4495">
        <v>3706</v>
      </c>
      <c r="B4495">
        <v>217.084</v>
      </c>
      <c r="C4495">
        <v>-1.4E-2</v>
      </c>
      <c r="D4495">
        <v>1946681.406</v>
      </c>
      <c r="E4495">
        <v>6377127.1119999997</v>
      </c>
      <c r="F4495">
        <f t="shared" si="70"/>
        <v>712.21787056000005</v>
      </c>
    </row>
    <row r="4496" spans="1:6">
      <c r="A4496">
        <v>3707</v>
      </c>
      <c r="B4496">
        <v>217.05799999999999</v>
      </c>
      <c r="C4496">
        <v>-8.0000000000000002E-3</v>
      </c>
      <c r="D4496">
        <v>1946675.895</v>
      </c>
      <c r="E4496">
        <v>6377155.2910000002</v>
      </c>
      <c r="F4496">
        <f t="shared" si="70"/>
        <v>712.13256871999999</v>
      </c>
    </row>
    <row r="4497" spans="1:6">
      <c r="A4497">
        <v>3708</v>
      </c>
      <c r="B4497">
        <v>217.05600000000001</v>
      </c>
      <c r="C4497">
        <v>3.4000000000000002E-2</v>
      </c>
      <c r="D4497">
        <v>1946677.638</v>
      </c>
      <c r="E4497">
        <v>6377172.0429999996</v>
      </c>
      <c r="F4497">
        <f t="shared" si="70"/>
        <v>712.12600703999999</v>
      </c>
    </row>
    <row r="4498" spans="1:6">
      <c r="A4498">
        <v>3709</v>
      </c>
      <c r="B4498">
        <v>217.07599999999999</v>
      </c>
      <c r="C4498">
        <v>1.4E-2</v>
      </c>
      <c r="D4498">
        <v>1946679.763</v>
      </c>
      <c r="E4498">
        <v>6377186.6090000002</v>
      </c>
      <c r="F4498">
        <f t="shared" si="70"/>
        <v>712.19162383999992</v>
      </c>
    </row>
    <row r="4499" spans="1:6">
      <c r="A4499">
        <v>3710</v>
      </c>
      <c r="B4499">
        <v>217.16</v>
      </c>
      <c r="C4499">
        <v>0</v>
      </c>
      <c r="D4499">
        <v>1946681.7660000001</v>
      </c>
      <c r="E4499">
        <v>6377201.477</v>
      </c>
      <c r="F4499">
        <f t="shared" si="70"/>
        <v>712.46721439999999</v>
      </c>
    </row>
    <row r="4500" spans="1:6">
      <c r="A4500">
        <v>3711</v>
      </c>
      <c r="B4500">
        <v>217.17099999999999</v>
      </c>
      <c r="C4500">
        <v>4.9000000000000002E-2</v>
      </c>
      <c r="D4500">
        <v>1946684.01</v>
      </c>
      <c r="E4500">
        <v>6377218.9630000005</v>
      </c>
      <c r="F4500">
        <f t="shared" si="70"/>
        <v>712.50330364000001</v>
      </c>
    </row>
    <row r="4501" spans="1:6">
      <c r="A4501">
        <v>1378</v>
      </c>
      <c r="B4501">
        <v>227.41399999999999</v>
      </c>
      <c r="C4501">
        <v>6.0000000000000001E-3</v>
      </c>
      <c r="D4501">
        <v>1893676.1089999999</v>
      </c>
      <c r="E4501">
        <v>6379475.2199999997</v>
      </c>
      <c r="F4501">
        <f t="shared" si="70"/>
        <v>746.10894775999998</v>
      </c>
    </row>
    <row r="4502" spans="1:6">
      <c r="A4502">
        <v>1379</v>
      </c>
      <c r="B4502">
        <v>227.953</v>
      </c>
      <c r="C4502">
        <v>2.7E-2</v>
      </c>
      <c r="D4502">
        <v>1893690.6270000001</v>
      </c>
      <c r="E4502">
        <v>6379484.1619999995</v>
      </c>
      <c r="F4502">
        <f t="shared" si="70"/>
        <v>747.87732052000001</v>
      </c>
    </row>
    <row r="4503" spans="1:6">
      <c r="A4503">
        <v>1380</v>
      </c>
      <c r="B4503">
        <v>228.74</v>
      </c>
      <c r="C4503">
        <v>0</v>
      </c>
      <c r="D4503">
        <v>1893710.1850000001</v>
      </c>
      <c r="E4503">
        <v>6379495.943</v>
      </c>
      <c r="F4503">
        <f t="shared" si="70"/>
        <v>750.45934160000002</v>
      </c>
    </row>
    <row r="4504" spans="1:6">
      <c r="A4504">
        <v>1381</v>
      </c>
      <c r="B4504">
        <v>229.51300000000001</v>
      </c>
      <c r="C4504">
        <v>1.7000000000000001E-2</v>
      </c>
      <c r="D4504">
        <v>1893728.077</v>
      </c>
      <c r="E4504">
        <v>6379507.3080000002</v>
      </c>
      <c r="F4504">
        <f t="shared" si="70"/>
        <v>752.99543091999999</v>
      </c>
    </row>
    <row r="4505" spans="1:6">
      <c r="A4505">
        <v>1382</v>
      </c>
      <c r="B4505">
        <v>230.24799999999999</v>
      </c>
      <c r="C4505">
        <v>7.1999999999999995E-2</v>
      </c>
      <c r="D4505">
        <v>1893743.919</v>
      </c>
      <c r="E4505">
        <v>6379517.699</v>
      </c>
      <c r="F4505">
        <f t="shared" si="70"/>
        <v>755.40684831999999</v>
      </c>
    </row>
    <row r="4506" spans="1:6">
      <c r="A4506">
        <v>1383</v>
      </c>
      <c r="B4506">
        <v>231.01900000000001</v>
      </c>
      <c r="C4506">
        <v>5.0999999999999997E-2</v>
      </c>
      <c r="D4506">
        <v>1893760.6159999999</v>
      </c>
      <c r="E4506">
        <v>6379528.5290000001</v>
      </c>
      <c r="F4506">
        <f t="shared" si="70"/>
        <v>757.93637595999996</v>
      </c>
    </row>
    <row r="4507" spans="1:6">
      <c r="A4507">
        <v>1384</v>
      </c>
      <c r="B4507">
        <v>231.733</v>
      </c>
      <c r="C4507">
        <v>1.7000000000000001E-2</v>
      </c>
      <c r="D4507">
        <v>1893776.8089999999</v>
      </c>
      <c r="E4507">
        <v>6379538.8329999996</v>
      </c>
      <c r="F4507">
        <f t="shared" si="70"/>
        <v>760.27889572000004</v>
      </c>
    </row>
    <row r="4508" spans="1:6">
      <c r="A4508">
        <v>1385</v>
      </c>
      <c r="B4508">
        <v>233.15199999999999</v>
      </c>
      <c r="C4508">
        <v>2.8000000000000001E-2</v>
      </c>
      <c r="D4508">
        <v>1893804.1089999999</v>
      </c>
      <c r="E4508">
        <v>6379568.6979999999</v>
      </c>
      <c r="F4508">
        <f t="shared" si="70"/>
        <v>764.93440767999994</v>
      </c>
    </row>
    <row r="4509" spans="1:6">
      <c r="A4509">
        <v>1386</v>
      </c>
      <c r="B4509">
        <v>233.84</v>
      </c>
      <c r="C4509">
        <v>0.05</v>
      </c>
      <c r="D4509">
        <v>1893819.121</v>
      </c>
      <c r="E4509">
        <v>6379580.2620000001</v>
      </c>
      <c r="F4509">
        <f t="shared" si="70"/>
        <v>767.19162559999995</v>
      </c>
    </row>
    <row r="4510" spans="1:6">
      <c r="A4510">
        <v>1387</v>
      </c>
      <c r="B4510">
        <v>234.62799999999999</v>
      </c>
      <c r="C4510">
        <v>5.1999999999999998E-2</v>
      </c>
      <c r="D4510">
        <v>1893835.4850000001</v>
      </c>
      <c r="E4510">
        <v>6379591.4299999997</v>
      </c>
      <c r="F4510">
        <f t="shared" si="70"/>
        <v>769.77692751999996</v>
      </c>
    </row>
    <row r="4511" spans="1:6">
      <c r="A4511">
        <v>1388</v>
      </c>
      <c r="B4511">
        <v>235.369</v>
      </c>
      <c r="C4511">
        <v>5.0999999999999997E-2</v>
      </c>
      <c r="D4511">
        <v>1893851.51</v>
      </c>
      <c r="E4511">
        <v>6379601.892</v>
      </c>
      <c r="F4511">
        <f t="shared" si="70"/>
        <v>772.20802995999998</v>
      </c>
    </row>
    <row r="4512" spans="1:6">
      <c r="A4512">
        <v>1389</v>
      </c>
      <c r="B4512">
        <v>236.08600000000001</v>
      </c>
      <c r="C4512">
        <v>3.4000000000000002E-2</v>
      </c>
      <c r="D4512">
        <v>1893867.308</v>
      </c>
      <c r="E4512">
        <v>6379612.3090000004</v>
      </c>
      <c r="F4512">
        <f t="shared" si="70"/>
        <v>774.56039224000006</v>
      </c>
    </row>
    <row r="4513" spans="1:6">
      <c r="A4513">
        <v>1390</v>
      </c>
      <c r="B4513">
        <v>236.77099999999999</v>
      </c>
      <c r="C4513">
        <v>3.9E-2</v>
      </c>
      <c r="D4513">
        <v>1893882.8119999999</v>
      </c>
      <c r="E4513">
        <v>6379623.0010000002</v>
      </c>
      <c r="F4513">
        <f t="shared" si="70"/>
        <v>776.80776763999995</v>
      </c>
    </row>
    <row r="4514" spans="1:6">
      <c r="A4514">
        <v>1391</v>
      </c>
      <c r="B4514">
        <v>237.55</v>
      </c>
      <c r="C4514">
        <v>0.03</v>
      </c>
      <c r="D4514">
        <v>1893899.7690000001</v>
      </c>
      <c r="E4514">
        <v>6379633.6770000001</v>
      </c>
      <c r="F4514">
        <f t="shared" si="70"/>
        <v>779.36354200000005</v>
      </c>
    </row>
    <row r="4515" spans="1:6">
      <c r="A4515">
        <v>1392</v>
      </c>
      <c r="B4515">
        <v>238.292</v>
      </c>
      <c r="C4515">
        <v>5.8000000000000003E-2</v>
      </c>
      <c r="D4515">
        <v>1893916.2050000001</v>
      </c>
      <c r="E4515">
        <v>6379645.25</v>
      </c>
      <c r="F4515">
        <f t="shared" si="70"/>
        <v>781.79792527999996</v>
      </c>
    </row>
    <row r="4516" spans="1:6">
      <c r="A4516">
        <v>1393</v>
      </c>
      <c r="B4516">
        <v>238.98699999999999</v>
      </c>
      <c r="C4516">
        <v>8.3000000000000004E-2</v>
      </c>
      <c r="D4516">
        <v>1893931.578</v>
      </c>
      <c r="E4516">
        <v>6379655.2419999996</v>
      </c>
      <c r="F4516">
        <f t="shared" si="70"/>
        <v>784.07810907999999</v>
      </c>
    </row>
    <row r="4517" spans="1:6">
      <c r="A4517">
        <v>1394</v>
      </c>
      <c r="B4517">
        <v>240.30099999999999</v>
      </c>
      <c r="C4517">
        <v>2.9000000000000001E-2</v>
      </c>
      <c r="D4517">
        <v>1893963.62</v>
      </c>
      <c r="E4517">
        <v>6379674.4230000004</v>
      </c>
      <c r="F4517">
        <f t="shared" si="70"/>
        <v>788.38913284</v>
      </c>
    </row>
    <row r="4518" spans="1:6">
      <c r="A4518">
        <v>1395</v>
      </c>
      <c r="B4518">
        <v>240.89699999999999</v>
      </c>
      <c r="C4518">
        <v>4.2999999999999997E-2</v>
      </c>
      <c r="D4518">
        <v>1893979.7609999999</v>
      </c>
      <c r="E4518">
        <v>6379685.0630000001</v>
      </c>
      <c r="F4518">
        <f t="shared" si="70"/>
        <v>790.34451347999993</v>
      </c>
    </row>
    <row r="4519" spans="1:6">
      <c r="A4519">
        <v>1396</v>
      </c>
      <c r="B4519">
        <v>241.416</v>
      </c>
      <c r="C4519">
        <v>5.3999999999999999E-2</v>
      </c>
      <c r="D4519">
        <v>1893996.92</v>
      </c>
      <c r="E4519">
        <v>6379695.6299999999</v>
      </c>
      <c r="F4519">
        <f t="shared" si="70"/>
        <v>792.04726944000004</v>
      </c>
    </row>
    <row r="4520" spans="1:6">
      <c r="A4520">
        <v>1397</v>
      </c>
      <c r="B4520">
        <v>243.59299999999999</v>
      </c>
      <c r="C4520">
        <v>1.7000000000000001E-2</v>
      </c>
      <c r="D4520">
        <v>1894082.4580000001</v>
      </c>
      <c r="E4520">
        <v>6379749.7609999999</v>
      </c>
      <c r="F4520">
        <f t="shared" si="70"/>
        <v>799.18965811999999</v>
      </c>
    </row>
    <row r="4521" spans="1:6">
      <c r="A4521">
        <v>1398</v>
      </c>
      <c r="B4521">
        <v>243.93</v>
      </c>
      <c r="C4521">
        <v>0.04</v>
      </c>
      <c r="D4521">
        <v>1894097.5360000001</v>
      </c>
      <c r="E4521">
        <v>6379760.0779999997</v>
      </c>
      <c r="F4521">
        <f t="shared" si="70"/>
        <v>800.29530120000004</v>
      </c>
    </row>
    <row r="4522" spans="1:6">
      <c r="A4522">
        <v>1399</v>
      </c>
      <c r="B4522">
        <v>244.34800000000001</v>
      </c>
      <c r="C4522">
        <v>6.2E-2</v>
      </c>
      <c r="D4522">
        <v>1894114.773</v>
      </c>
      <c r="E4522">
        <v>6379771.8600000003</v>
      </c>
      <c r="F4522">
        <f t="shared" si="70"/>
        <v>801.66669232000004</v>
      </c>
    </row>
    <row r="4523" spans="1:6">
      <c r="A4523">
        <v>1400</v>
      </c>
      <c r="B4523">
        <v>244.869</v>
      </c>
      <c r="C4523">
        <v>3.1E-2</v>
      </c>
      <c r="D4523">
        <v>1894134.737</v>
      </c>
      <c r="E4523">
        <v>6379786.4680000003</v>
      </c>
      <c r="F4523">
        <f t="shared" si="70"/>
        <v>803.37600996000003</v>
      </c>
    </row>
    <row r="4524" spans="1:6">
      <c r="A4524">
        <v>1401</v>
      </c>
      <c r="B4524">
        <v>245.37299999999999</v>
      </c>
      <c r="C4524">
        <v>3.6999999999999998E-2</v>
      </c>
      <c r="D4524">
        <v>1894153.7450000001</v>
      </c>
      <c r="E4524">
        <v>6379797.2649999997</v>
      </c>
      <c r="F4524">
        <f t="shared" si="70"/>
        <v>805.02955331999999</v>
      </c>
    </row>
    <row r="4525" spans="1:6">
      <c r="A4525">
        <v>1402</v>
      </c>
      <c r="B4525">
        <v>245.92500000000001</v>
      </c>
      <c r="C4525">
        <v>3.5000000000000003E-2</v>
      </c>
      <c r="D4525">
        <v>1894173.493</v>
      </c>
      <c r="E4525">
        <v>6379810.8660000004</v>
      </c>
      <c r="F4525">
        <f t="shared" si="70"/>
        <v>806.84057700000005</v>
      </c>
    </row>
    <row r="4526" spans="1:6">
      <c r="A4526">
        <v>1403</v>
      </c>
      <c r="B4526">
        <v>246.477</v>
      </c>
      <c r="C4526">
        <v>1.2999999999999999E-2</v>
      </c>
      <c r="D4526">
        <v>1894206.162</v>
      </c>
      <c r="E4526">
        <v>6379835.4139999999</v>
      </c>
      <c r="F4526">
        <f t="shared" si="70"/>
        <v>808.65160068</v>
      </c>
    </row>
    <row r="4527" spans="1:6">
      <c r="A4527">
        <v>1404</v>
      </c>
      <c r="B4527">
        <v>246.37799999999999</v>
      </c>
      <c r="C4527">
        <v>1.2E-2</v>
      </c>
      <c r="D4527">
        <v>1894224.3470000001</v>
      </c>
      <c r="E4527">
        <v>6379847.0609999998</v>
      </c>
      <c r="F4527">
        <f t="shared" si="70"/>
        <v>808.3267975199999</v>
      </c>
    </row>
    <row r="4528" spans="1:6">
      <c r="A4528">
        <v>1405</v>
      </c>
      <c r="B4528">
        <v>244.952</v>
      </c>
      <c r="C4528">
        <v>2.8000000000000001E-2</v>
      </c>
      <c r="D4528">
        <v>1894410.696</v>
      </c>
      <c r="E4528">
        <v>6379994.2130000005</v>
      </c>
      <c r="F4528">
        <f t="shared" si="70"/>
        <v>803.64831967999999</v>
      </c>
    </row>
    <row r="4529" spans="1:6">
      <c r="A4529">
        <v>1406</v>
      </c>
      <c r="B4529">
        <v>244.54</v>
      </c>
      <c r="C4529">
        <v>0.06</v>
      </c>
      <c r="D4529">
        <v>1894494.75</v>
      </c>
      <c r="E4529">
        <v>6380058.051</v>
      </c>
      <c r="F4529">
        <f t="shared" si="70"/>
        <v>802.2966136</v>
      </c>
    </row>
    <row r="4530" spans="1:6">
      <c r="A4530">
        <v>1407</v>
      </c>
      <c r="B4530">
        <v>244.51300000000001</v>
      </c>
      <c r="C4530">
        <v>4.7E-2</v>
      </c>
      <c r="D4530">
        <v>1894510.5460000001</v>
      </c>
      <c r="E4530">
        <v>6380070.5029999996</v>
      </c>
      <c r="F4530">
        <f t="shared" si="70"/>
        <v>802.20803092000006</v>
      </c>
    </row>
    <row r="4531" spans="1:6">
      <c r="A4531">
        <v>1408</v>
      </c>
      <c r="B4531">
        <v>244.66200000000001</v>
      </c>
      <c r="C4531">
        <v>3.7999999999999999E-2</v>
      </c>
      <c r="D4531">
        <v>1894559.017</v>
      </c>
      <c r="E4531">
        <v>6380110.5350000001</v>
      </c>
      <c r="F4531">
        <f t="shared" si="70"/>
        <v>802.69687608000004</v>
      </c>
    </row>
    <row r="4532" spans="1:6">
      <c r="A4532">
        <v>1409</v>
      </c>
      <c r="B4532">
        <v>244.78899999999999</v>
      </c>
      <c r="C4532">
        <v>6.0999999999999999E-2</v>
      </c>
      <c r="D4532">
        <v>1894590.7450000001</v>
      </c>
      <c r="E4532">
        <v>6380138.023</v>
      </c>
      <c r="F4532">
        <f t="shared" si="70"/>
        <v>803.11354275999997</v>
      </c>
    </row>
    <row r="4533" spans="1:6">
      <c r="A4533">
        <v>1410</v>
      </c>
      <c r="B4533">
        <v>244.86199999999999</v>
      </c>
      <c r="C4533">
        <v>3.7999999999999999E-2</v>
      </c>
      <c r="D4533">
        <v>1894607.84</v>
      </c>
      <c r="E4533">
        <v>6380151.0899999999</v>
      </c>
      <c r="F4533">
        <f t="shared" si="70"/>
        <v>803.35304408000002</v>
      </c>
    </row>
    <row r="4534" spans="1:6">
      <c r="A4534">
        <v>1411</v>
      </c>
      <c r="B4534">
        <v>244.93299999999999</v>
      </c>
      <c r="C4534">
        <v>2.7E-2</v>
      </c>
      <c r="D4534">
        <v>1894622.175</v>
      </c>
      <c r="E4534">
        <v>6380163.5880000005</v>
      </c>
      <c r="F4534">
        <f t="shared" si="70"/>
        <v>803.58598371999994</v>
      </c>
    </row>
    <row r="4535" spans="1:6">
      <c r="A4535">
        <v>1412</v>
      </c>
      <c r="B4535">
        <v>244.92500000000001</v>
      </c>
      <c r="C4535">
        <v>3.5000000000000003E-2</v>
      </c>
      <c r="D4535">
        <v>1894650.067</v>
      </c>
      <c r="E4535">
        <v>6380186.1869999999</v>
      </c>
      <c r="F4535">
        <f t="shared" si="70"/>
        <v>803.55973700000004</v>
      </c>
    </row>
    <row r="4536" spans="1:6">
      <c r="A4536">
        <v>1413</v>
      </c>
      <c r="B4536">
        <v>244.86699999999999</v>
      </c>
      <c r="C4536">
        <v>2.3E-2</v>
      </c>
      <c r="D4536">
        <v>1894663.4439999999</v>
      </c>
      <c r="E4536">
        <v>6380198.0250000004</v>
      </c>
      <c r="F4536">
        <f t="shared" si="70"/>
        <v>803.36944827999992</v>
      </c>
    </row>
    <row r="4537" spans="1:6">
      <c r="A4537">
        <v>1414</v>
      </c>
      <c r="B4537">
        <v>244.744</v>
      </c>
      <c r="C4537">
        <v>4.5999999999999999E-2</v>
      </c>
      <c r="D4537">
        <v>1894676.798</v>
      </c>
      <c r="E4537">
        <v>6380209.2810000004</v>
      </c>
      <c r="F4537">
        <f t="shared" si="70"/>
        <v>802.96590495999999</v>
      </c>
    </row>
    <row r="4538" spans="1:6">
      <c r="A4538">
        <v>1415</v>
      </c>
      <c r="B4538">
        <v>244.583</v>
      </c>
      <c r="C4538">
        <v>3.6999999999999998E-2</v>
      </c>
      <c r="D4538">
        <v>1894691.284</v>
      </c>
      <c r="E4538">
        <v>6380220.534</v>
      </c>
      <c r="F4538">
        <f t="shared" si="70"/>
        <v>802.43768971999998</v>
      </c>
    </row>
    <row r="4539" spans="1:6">
      <c r="A4539">
        <v>1416</v>
      </c>
      <c r="B4539">
        <v>244.363</v>
      </c>
      <c r="C4539">
        <v>5.7000000000000002E-2</v>
      </c>
      <c r="D4539">
        <v>1894705.953</v>
      </c>
      <c r="E4539">
        <v>6380232.2180000003</v>
      </c>
      <c r="F4539">
        <f t="shared" si="70"/>
        <v>801.71590491999996</v>
      </c>
    </row>
    <row r="4540" spans="1:6">
      <c r="A4540">
        <v>1417</v>
      </c>
      <c r="B4540">
        <v>244.23699999999999</v>
      </c>
      <c r="C4540">
        <v>4.2999999999999997E-2</v>
      </c>
      <c r="D4540">
        <v>1894717.7339999999</v>
      </c>
      <c r="E4540">
        <v>6380241.7350000003</v>
      </c>
      <c r="F4540">
        <f t="shared" si="70"/>
        <v>801.30251908000002</v>
      </c>
    </row>
    <row r="4541" spans="1:6">
      <c r="A4541">
        <v>1418</v>
      </c>
      <c r="B4541">
        <v>244.047</v>
      </c>
      <c r="C4541">
        <v>4.2999999999999997E-2</v>
      </c>
      <c r="D4541">
        <v>1894729.09</v>
      </c>
      <c r="E4541">
        <v>6380251.9289999995</v>
      </c>
      <c r="F4541">
        <f t="shared" si="70"/>
        <v>800.67915947999995</v>
      </c>
    </row>
    <row r="4542" spans="1:6">
      <c r="A4542">
        <v>1419</v>
      </c>
      <c r="B4542">
        <v>243.738</v>
      </c>
      <c r="C4542">
        <v>5.1999999999999998E-2</v>
      </c>
      <c r="D4542">
        <v>1894754.128</v>
      </c>
      <c r="E4542">
        <v>6380258.4649999999</v>
      </c>
      <c r="F4542">
        <f t="shared" si="70"/>
        <v>799.66537991999996</v>
      </c>
    </row>
    <row r="4543" spans="1:6">
      <c r="A4543">
        <v>1420</v>
      </c>
      <c r="B4543">
        <v>243.52</v>
      </c>
      <c r="C4543">
        <v>0.03</v>
      </c>
      <c r="D4543">
        <v>1894768.3589999999</v>
      </c>
      <c r="E4543">
        <v>6380269.0690000001</v>
      </c>
      <c r="F4543">
        <f t="shared" si="70"/>
        <v>798.95015680000006</v>
      </c>
    </row>
    <row r="4544" spans="1:6">
      <c r="A4544">
        <v>1421</v>
      </c>
      <c r="B4544">
        <v>243.017</v>
      </c>
      <c r="C4544">
        <v>4.2999999999999997E-2</v>
      </c>
      <c r="D4544">
        <v>1894801.257</v>
      </c>
      <c r="E4544">
        <v>6380296.415</v>
      </c>
      <c r="F4544">
        <f t="shared" si="70"/>
        <v>797.29989427999999</v>
      </c>
    </row>
    <row r="4545" spans="1:6">
      <c r="A4545">
        <v>1422</v>
      </c>
      <c r="B4545">
        <v>242.84700000000001</v>
      </c>
      <c r="C4545">
        <v>3.3000000000000002E-2</v>
      </c>
      <c r="D4545">
        <v>1894814.8740000001</v>
      </c>
      <c r="E4545">
        <v>6380307.5769999996</v>
      </c>
      <c r="F4545">
        <f t="shared" si="70"/>
        <v>796.74215148000008</v>
      </c>
    </row>
    <row r="4546" spans="1:6">
      <c r="A4546">
        <v>1423</v>
      </c>
      <c r="B4546">
        <v>242.62700000000001</v>
      </c>
      <c r="C4546">
        <v>4.2999999999999997E-2</v>
      </c>
      <c r="D4546">
        <v>1894834.672</v>
      </c>
      <c r="E4546">
        <v>6380323.8569999998</v>
      </c>
      <c r="F4546">
        <f t="shared" si="70"/>
        <v>796.02036668000005</v>
      </c>
    </row>
    <row r="4547" spans="1:6">
      <c r="A4547">
        <v>1424</v>
      </c>
      <c r="B4547">
        <v>242.506</v>
      </c>
      <c r="C4547">
        <v>4.3999999999999997E-2</v>
      </c>
      <c r="D4547">
        <v>1894848.3940000001</v>
      </c>
      <c r="E4547">
        <v>6380335.682</v>
      </c>
      <c r="F4547">
        <f t="shared" ref="F4547:F4610" si="71">B4547*3.28084</f>
        <v>795.62338504000002</v>
      </c>
    </row>
    <row r="4548" spans="1:6">
      <c r="A4548">
        <v>1425</v>
      </c>
      <c r="B4548">
        <v>242.339</v>
      </c>
      <c r="C4548">
        <v>7.0999999999999994E-2</v>
      </c>
      <c r="D4548">
        <v>1894866.2560000001</v>
      </c>
      <c r="E4548">
        <v>6380348.2879999997</v>
      </c>
      <c r="F4548">
        <f t="shared" si="71"/>
        <v>795.07548475999999</v>
      </c>
    </row>
    <row r="4549" spans="1:6">
      <c r="A4549">
        <v>1426</v>
      </c>
      <c r="B4549">
        <v>242.24799999999999</v>
      </c>
      <c r="C4549">
        <v>4.2000000000000003E-2</v>
      </c>
      <c r="D4549">
        <v>1894878.0989999999</v>
      </c>
      <c r="E4549">
        <v>6380359.0120000001</v>
      </c>
      <c r="F4549">
        <f t="shared" si="71"/>
        <v>794.77692831999991</v>
      </c>
    </row>
    <row r="4550" spans="1:6">
      <c r="A4550">
        <v>1427</v>
      </c>
      <c r="B4550">
        <v>242.232</v>
      </c>
      <c r="C4550">
        <v>3.7999999999999999E-2</v>
      </c>
      <c r="D4550">
        <v>1894885.3529999999</v>
      </c>
      <c r="E4550">
        <v>6380378.5060000001</v>
      </c>
      <c r="F4550">
        <f t="shared" si="71"/>
        <v>794.72443487999999</v>
      </c>
    </row>
    <row r="4551" spans="1:6">
      <c r="A4551">
        <v>1428</v>
      </c>
      <c r="B4551">
        <v>242.16300000000001</v>
      </c>
      <c r="C4551">
        <v>3.6999999999999998E-2</v>
      </c>
      <c r="D4551">
        <v>1894901.2720000001</v>
      </c>
      <c r="E4551">
        <v>6380390.8710000003</v>
      </c>
      <c r="F4551">
        <f t="shared" si="71"/>
        <v>794.49805692000007</v>
      </c>
    </row>
    <row r="4552" spans="1:6">
      <c r="A4552">
        <v>1429</v>
      </c>
      <c r="B4552">
        <v>242.14</v>
      </c>
      <c r="C4552">
        <v>0.02</v>
      </c>
      <c r="D4552">
        <v>1894915.7220000001</v>
      </c>
      <c r="E4552">
        <v>6380401.5219999999</v>
      </c>
      <c r="F4552">
        <f t="shared" si="71"/>
        <v>794.4225975999999</v>
      </c>
    </row>
    <row r="4553" spans="1:6">
      <c r="A4553">
        <v>1430</v>
      </c>
      <c r="B4553">
        <v>241.922</v>
      </c>
      <c r="C4553">
        <v>3.7999999999999999E-2</v>
      </c>
      <c r="D4553">
        <v>1894959.8940000001</v>
      </c>
      <c r="E4553">
        <v>6380437.2869999995</v>
      </c>
      <c r="F4553">
        <f t="shared" si="71"/>
        <v>793.70737448</v>
      </c>
    </row>
    <row r="4554" spans="1:6">
      <c r="A4554">
        <v>1431</v>
      </c>
      <c r="B4554">
        <v>241.816</v>
      </c>
      <c r="C4554">
        <v>2.4E-2</v>
      </c>
      <c r="D4554">
        <v>1894973.581</v>
      </c>
      <c r="E4554">
        <v>6380448.977</v>
      </c>
      <c r="F4554">
        <f t="shared" si="71"/>
        <v>793.35960544</v>
      </c>
    </row>
    <row r="4555" spans="1:6">
      <c r="A4555">
        <v>1432</v>
      </c>
      <c r="B4555">
        <v>241.702</v>
      </c>
      <c r="C4555">
        <v>5.8000000000000003E-2</v>
      </c>
      <c r="D4555">
        <v>1894987.6939999999</v>
      </c>
      <c r="E4555">
        <v>6380460.4620000003</v>
      </c>
      <c r="F4555">
        <f t="shared" si="71"/>
        <v>792.98558967999998</v>
      </c>
    </row>
    <row r="4556" spans="1:6">
      <c r="A4556">
        <v>1433</v>
      </c>
      <c r="B4556">
        <v>241.55799999999999</v>
      </c>
      <c r="C4556">
        <v>5.1999999999999998E-2</v>
      </c>
      <c r="D4556">
        <v>1895002.0430000001</v>
      </c>
      <c r="E4556">
        <v>6380472.2810000004</v>
      </c>
      <c r="F4556">
        <f t="shared" si="71"/>
        <v>792.51314872</v>
      </c>
    </row>
    <row r="4557" spans="1:6">
      <c r="A4557">
        <v>1434</v>
      </c>
      <c r="B4557">
        <v>241.37799999999999</v>
      </c>
      <c r="C4557">
        <v>5.1999999999999998E-2</v>
      </c>
      <c r="D4557">
        <v>1895015.868</v>
      </c>
      <c r="E4557">
        <v>6380484.2750000004</v>
      </c>
      <c r="F4557">
        <f t="shared" si="71"/>
        <v>791.92259751999995</v>
      </c>
    </row>
    <row r="4558" spans="1:6">
      <c r="A4558">
        <v>1435</v>
      </c>
      <c r="B4558">
        <v>241.22399999999999</v>
      </c>
      <c r="C4558">
        <v>3.5999999999999997E-2</v>
      </c>
      <c r="D4558">
        <v>1895029.007</v>
      </c>
      <c r="E4558">
        <v>6380495.9819999998</v>
      </c>
      <c r="F4558">
        <f t="shared" si="71"/>
        <v>791.41734815999996</v>
      </c>
    </row>
    <row r="4559" spans="1:6">
      <c r="A4559">
        <v>1436</v>
      </c>
      <c r="B4559">
        <v>241.05500000000001</v>
      </c>
      <c r="C4559">
        <v>6.5000000000000002E-2</v>
      </c>
      <c r="D4559">
        <v>1895041.372</v>
      </c>
      <c r="E4559">
        <v>6380507.5889999997</v>
      </c>
      <c r="F4559">
        <f t="shared" si="71"/>
        <v>790.86288620000005</v>
      </c>
    </row>
    <row r="4560" spans="1:6">
      <c r="A4560">
        <v>1437</v>
      </c>
      <c r="B4560">
        <v>240.857</v>
      </c>
      <c r="C4560">
        <v>5.2999999999999999E-2</v>
      </c>
      <c r="D4560">
        <v>1895054.13</v>
      </c>
      <c r="E4560">
        <v>6380520.5259999996</v>
      </c>
      <c r="F4560">
        <f t="shared" si="71"/>
        <v>790.21327987999996</v>
      </c>
    </row>
    <row r="4561" spans="1:6">
      <c r="A4561">
        <v>1438</v>
      </c>
      <c r="B4561">
        <v>240.655</v>
      </c>
      <c r="C4561">
        <v>3.5000000000000003E-2</v>
      </c>
      <c r="D4561">
        <v>1895066.8019999999</v>
      </c>
      <c r="E4561">
        <v>6380533.4850000003</v>
      </c>
      <c r="F4561">
        <f t="shared" si="71"/>
        <v>789.55055019999998</v>
      </c>
    </row>
    <row r="4562" spans="1:6">
      <c r="A4562">
        <v>1439</v>
      </c>
      <c r="B4562">
        <v>240.21299999999999</v>
      </c>
      <c r="C4562">
        <v>2.7E-2</v>
      </c>
      <c r="D4562">
        <v>1895088.6270000001</v>
      </c>
      <c r="E4562">
        <v>6380558.5810000002</v>
      </c>
      <c r="F4562">
        <f t="shared" si="71"/>
        <v>788.10041891999992</v>
      </c>
    </row>
    <row r="4563" spans="1:6">
      <c r="A4563">
        <v>1440</v>
      </c>
      <c r="B4563">
        <v>240.04499999999999</v>
      </c>
      <c r="C4563">
        <v>4.4999999999999998E-2</v>
      </c>
      <c r="D4563">
        <v>1895099.95</v>
      </c>
      <c r="E4563">
        <v>6380569.5199999996</v>
      </c>
      <c r="F4563">
        <f t="shared" si="71"/>
        <v>787.5492377999999</v>
      </c>
    </row>
    <row r="4564" spans="1:6">
      <c r="A4564">
        <v>3452</v>
      </c>
      <c r="B4564">
        <v>105.53700000000001</v>
      </c>
      <c r="C4564">
        <v>3.0000000000000001E-3</v>
      </c>
      <c r="D4564">
        <v>1928855.237</v>
      </c>
      <c r="E4564">
        <v>6381201.6569999997</v>
      </c>
      <c r="F4564">
        <f t="shared" si="71"/>
        <v>346.25001108000004</v>
      </c>
    </row>
    <row r="4565" spans="1:6">
      <c r="A4565">
        <v>3451</v>
      </c>
      <c r="B4565">
        <v>105.52</v>
      </c>
      <c r="C4565">
        <v>-0.02</v>
      </c>
      <c r="D4565">
        <v>1928845.0560000001</v>
      </c>
      <c r="E4565">
        <v>6381218.4029999999</v>
      </c>
      <c r="F4565">
        <f t="shared" si="71"/>
        <v>346.1942368</v>
      </c>
    </row>
    <row r="4566" spans="1:6">
      <c r="A4566">
        <v>3450</v>
      </c>
      <c r="B4566">
        <v>105.474</v>
      </c>
      <c r="C4566">
        <v>-2.4E-2</v>
      </c>
      <c r="D4566">
        <v>1928832.689</v>
      </c>
      <c r="E4566">
        <v>6381238.9910000004</v>
      </c>
      <c r="F4566">
        <f t="shared" si="71"/>
        <v>346.04331816000001</v>
      </c>
    </row>
    <row r="4567" spans="1:6">
      <c r="A4567">
        <v>3449</v>
      </c>
      <c r="B4567">
        <v>105.43300000000001</v>
      </c>
      <c r="C4567">
        <v>-2.3E-2</v>
      </c>
      <c r="D4567">
        <v>1928822.969</v>
      </c>
      <c r="E4567">
        <v>6381253.523</v>
      </c>
      <c r="F4567">
        <f t="shared" si="71"/>
        <v>345.90880372000004</v>
      </c>
    </row>
    <row r="4568" spans="1:6">
      <c r="A4568">
        <v>3448</v>
      </c>
      <c r="B4568">
        <v>105.402</v>
      </c>
      <c r="C4568">
        <v>-2E-3</v>
      </c>
      <c r="D4568">
        <v>1928812.96</v>
      </c>
      <c r="E4568">
        <v>6381269.2599999998</v>
      </c>
      <c r="F4568">
        <f t="shared" si="71"/>
        <v>345.80709768000003</v>
      </c>
    </row>
    <row r="4569" spans="1:6">
      <c r="A4569">
        <v>3447</v>
      </c>
      <c r="B4569">
        <v>105.377</v>
      </c>
      <c r="C4569">
        <v>2.3E-2</v>
      </c>
      <c r="D4569">
        <v>1928802.976</v>
      </c>
      <c r="E4569">
        <v>6381285.1449999996</v>
      </c>
      <c r="F4569">
        <f t="shared" si="71"/>
        <v>345.72507667999997</v>
      </c>
    </row>
    <row r="4570" spans="1:6">
      <c r="A4570">
        <v>3446</v>
      </c>
      <c r="B4570">
        <v>105.373</v>
      </c>
      <c r="C4570">
        <v>-2.3E-2</v>
      </c>
      <c r="D4570">
        <v>1928792.942</v>
      </c>
      <c r="E4570">
        <v>6381301.0300000003</v>
      </c>
      <c r="F4570">
        <f t="shared" si="71"/>
        <v>345.71195332000002</v>
      </c>
    </row>
    <row r="4571" spans="1:6">
      <c r="A4571">
        <v>3445</v>
      </c>
      <c r="B4571">
        <v>105.39400000000001</v>
      </c>
      <c r="C4571">
        <v>-4.0000000000000001E-3</v>
      </c>
      <c r="D4571">
        <v>1928783.267</v>
      </c>
      <c r="E4571">
        <v>6381316.5539999995</v>
      </c>
      <c r="F4571">
        <f t="shared" si="71"/>
        <v>345.78085096000001</v>
      </c>
    </row>
    <row r="4572" spans="1:6">
      <c r="A4572">
        <v>3444</v>
      </c>
      <c r="B4572">
        <v>105.408</v>
      </c>
      <c r="C4572">
        <v>2E-3</v>
      </c>
      <c r="D4572">
        <v>1928773.294</v>
      </c>
      <c r="E4572">
        <v>6381332.5369999995</v>
      </c>
      <c r="F4572">
        <f t="shared" si="71"/>
        <v>345.82678271999998</v>
      </c>
    </row>
    <row r="4573" spans="1:6">
      <c r="A4573">
        <v>3443</v>
      </c>
      <c r="B4573">
        <v>105.428</v>
      </c>
      <c r="C4573">
        <v>2E-3</v>
      </c>
      <c r="D4573">
        <v>1928752.169</v>
      </c>
      <c r="E4573">
        <v>6381366.2180000003</v>
      </c>
      <c r="F4573">
        <f t="shared" si="71"/>
        <v>345.89239951999997</v>
      </c>
    </row>
    <row r="4574" spans="1:6">
      <c r="A4574">
        <v>3442</v>
      </c>
      <c r="B4574">
        <v>105.465</v>
      </c>
      <c r="C4574">
        <v>-1.4999999999999999E-2</v>
      </c>
      <c r="D4574">
        <v>1928742.8060000001</v>
      </c>
      <c r="E4574">
        <v>6381381.3909999998</v>
      </c>
      <c r="F4574">
        <f t="shared" si="71"/>
        <v>346.01379059999999</v>
      </c>
    </row>
    <row r="4575" spans="1:6">
      <c r="A4575">
        <v>3441</v>
      </c>
      <c r="B4575">
        <v>105.492</v>
      </c>
      <c r="C4575">
        <v>-2E-3</v>
      </c>
      <c r="D4575">
        <v>1928733.1459999999</v>
      </c>
      <c r="E4575">
        <v>6381396.7369999997</v>
      </c>
      <c r="F4575">
        <f t="shared" si="71"/>
        <v>346.10237327999999</v>
      </c>
    </row>
    <row r="4576" spans="1:6">
      <c r="A4576">
        <v>3440</v>
      </c>
      <c r="B4576">
        <v>105.551</v>
      </c>
      <c r="C4576">
        <v>2.9000000000000001E-2</v>
      </c>
      <c r="D4576">
        <v>1928722.7239999999</v>
      </c>
      <c r="E4576">
        <v>6381413.858</v>
      </c>
      <c r="F4576">
        <f t="shared" si="71"/>
        <v>346.29594284000001</v>
      </c>
    </row>
    <row r="4577" spans="1:6">
      <c r="A4577">
        <v>3439</v>
      </c>
      <c r="B4577">
        <v>105.63200000000001</v>
      </c>
      <c r="C4577">
        <v>2.8000000000000001E-2</v>
      </c>
      <c r="D4577">
        <v>1928712.7579999999</v>
      </c>
      <c r="E4577">
        <v>6381429.9040000001</v>
      </c>
      <c r="F4577">
        <f t="shared" si="71"/>
        <v>346.56169088000001</v>
      </c>
    </row>
    <row r="4578" spans="1:6">
      <c r="A4578">
        <v>3438</v>
      </c>
      <c r="B4578">
        <v>105.717</v>
      </c>
      <c r="C4578">
        <v>-7.0000000000000001E-3</v>
      </c>
      <c r="D4578">
        <v>1928703.9620000001</v>
      </c>
      <c r="E4578">
        <v>6381444.227</v>
      </c>
      <c r="F4578">
        <f t="shared" si="71"/>
        <v>346.84056227999997</v>
      </c>
    </row>
    <row r="4579" spans="1:6">
      <c r="A4579">
        <v>3437</v>
      </c>
      <c r="B4579">
        <v>105.818</v>
      </c>
      <c r="C4579">
        <v>-1.7999999999999999E-2</v>
      </c>
      <c r="D4579">
        <v>1928694.3640000001</v>
      </c>
      <c r="E4579">
        <v>6381459.0099999998</v>
      </c>
      <c r="F4579">
        <f t="shared" si="71"/>
        <v>347.17192711999996</v>
      </c>
    </row>
    <row r="4580" spans="1:6">
      <c r="A4580">
        <v>3436</v>
      </c>
      <c r="B4580">
        <v>105.88800000000001</v>
      </c>
      <c r="C4580">
        <v>-8.0000000000000002E-3</v>
      </c>
      <c r="D4580">
        <v>1928686.0430000001</v>
      </c>
      <c r="E4580">
        <v>6381472.2709999997</v>
      </c>
      <c r="F4580">
        <f t="shared" si="71"/>
        <v>347.40158592</v>
      </c>
    </row>
    <row r="4581" spans="1:6">
      <c r="A4581">
        <v>3435</v>
      </c>
      <c r="B4581">
        <v>105.956</v>
      </c>
      <c r="C4581">
        <v>4.0000000000000001E-3</v>
      </c>
      <c r="D4581">
        <v>1928675.307</v>
      </c>
      <c r="E4581">
        <v>6381488.4100000001</v>
      </c>
      <c r="F4581">
        <f t="shared" si="71"/>
        <v>347.62468303999998</v>
      </c>
    </row>
    <row r="4582" spans="1:6">
      <c r="A4582">
        <v>3434</v>
      </c>
      <c r="B4582">
        <v>106.10299999999999</v>
      </c>
      <c r="C4582">
        <v>-1.2999999999999999E-2</v>
      </c>
      <c r="D4582">
        <v>1928654.243</v>
      </c>
      <c r="E4582">
        <v>6381521.6090000002</v>
      </c>
      <c r="F4582">
        <f t="shared" si="71"/>
        <v>348.10696651999996</v>
      </c>
    </row>
    <row r="4583" spans="1:6">
      <c r="A4583">
        <v>3433</v>
      </c>
      <c r="B4583">
        <v>106.16200000000001</v>
      </c>
      <c r="C4583">
        <v>8.0000000000000002E-3</v>
      </c>
      <c r="D4583">
        <v>1928644.139</v>
      </c>
      <c r="E4583">
        <v>6381537.3150000004</v>
      </c>
      <c r="F4583">
        <f t="shared" si="71"/>
        <v>348.30053608000003</v>
      </c>
    </row>
    <row r="4584" spans="1:6">
      <c r="A4584">
        <v>3432</v>
      </c>
      <c r="B4584">
        <v>106.235</v>
      </c>
      <c r="C4584">
        <v>-2.5000000000000001E-2</v>
      </c>
      <c r="D4584">
        <v>1928634.882</v>
      </c>
      <c r="E4584">
        <v>6381553.0039999997</v>
      </c>
      <c r="F4584">
        <f t="shared" si="71"/>
        <v>348.54003740000002</v>
      </c>
    </row>
    <row r="4585" spans="1:6">
      <c r="A4585">
        <v>3431</v>
      </c>
      <c r="B4585">
        <v>106.31100000000001</v>
      </c>
      <c r="C4585">
        <v>-1E-3</v>
      </c>
      <c r="D4585">
        <v>1928625.8829999999</v>
      </c>
      <c r="E4585">
        <v>6381567.8890000004</v>
      </c>
      <c r="F4585">
        <f t="shared" si="71"/>
        <v>348.78938124000001</v>
      </c>
    </row>
    <row r="4586" spans="1:6">
      <c r="A4586">
        <v>3430</v>
      </c>
      <c r="B4586">
        <v>106.38500000000001</v>
      </c>
      <c r="C4586">
        <v>-5.0000000000000001E-3</v>
      </c>
      <c r="D4586">
        <v>1928617.4550000001</v>
      </c>
      <c r="E4586">
        <v>6381582.2419999996</v>
      </c>
      <c r="F4586">
        <f t="shared" si="71"/>
        <v>349.0321634</v>
      </c>
    </row>
    <row r="4587" spans="1:6">
      <c r="A4587">
        <v>3429</v>
      </c>
      <c r="B4587">
        <v>106.48399999999999</v>
      </c>
      <c r="C4587">
        <v>-4.0000000000000001E-3</v>
      </c>
      <c r="D4587">
        <v>1928607.577</v>
      </c>
      <c r="E4587">
        <v>6381599.727</v>
      </c>
      <c r="F4587">
        <f t="shared" si="71"/>
        <v>349.35696655999999</v>
      </c>
    </row>
    <row r="4588" spans="1:6">
      <c r="A4588">
        <v>3428</v>
      </c>
      <c r="B4588">
        <v>106.542</v>
      </c>
      <c r="C4588">
        <v>8.0000000000000002E-3</v>
      </c>
      <c r="D4588">
        <v>1928598.41</v>
      </c>
      <c r="E4588">
        <v>6381614.449</v>
      </c>
      <c r="F4588">
        <f t="shared" si="71"/>
        <v>349.54725528</v>
      </c>
    </row>
    <row r="4589" spans="1:6">
      <c r="A4589">
        <v>3427</v>
      </c>
      <c r="B4589">
        <v>106.619</v>
      </c>
      <c r="C4589">
        <v>2.1000000000000001E-2</v>
      </c>
      <c r="D4589">
        <v>1928589.2409999999</v>
      </c>
      <c r="E4589">
        <v>6381631.3899999997</v>
      </c>
      <c r="F4589">
        <f t="shared" si="71"/>
        <v>349.79987996</v>
      </c>
    </row>
    <row r="4590" spans="1:6">
      <c r="A4590">
        <v>3426</v>
      </c>
      <c r="B4590">
        <v>106.67100000000001</v>
      </c>
      <c r="C4590">
        <v>-1.0999999999999999E-2</v>
      </c>
      <c r="D4590">
        <v>1928580.368</v>
      </c>
      <c r="E4590">
        <v>6381646.2170000002</v>
      </c>
      <c r="F4590">
        <f t="shared" si="71"/>
        <v>349.97048364</v>
      </c>
    </row>
    <row r="4591" spans="1:6">
      <c r="A4591">
        <v>3425</v>
      </c>
      <c r="B4591">
        <v>106.85299999999999</v>
      </c>
      <c r="C4591">
        <v>-3.0000000000000001E-3</v>
      </c>
      <c r="D4591">
        <v>1928560.1040000001</v>
      </c>
      <c r="E4591">
        <v>6381679.7029999997</v>
      </c>
      <c r="F4591">
        <f t="shared" si="71"/>
        <v>350.56759652</v>
      </c>
    </row>
    <row r="4592" spans="1:6">
      <c r="A4592">
        <v>3424</v>
      </c>
      <c r="B4592">
        <v>106.959</v>
      </c>
      <c r="C4592">
        <v>1.0999999999999999E-2</v>
      </c>
      <c r="D4592">
        <v>1928550.2390000001</v>
      </c>
      <c r="E4592">
        <v>6381696.3669999996</v>
      </c>
      <c r="F4592">
        <f t="shared" si="71"/>
        <v>350.91536556</v>
      </c>
    </row>
    <row r="4593" spans="1:6">
      <c r="A4593">
        <v>3423</v>
      </c>
      <c r="B4593">
        <v>107.06399999999999</v>
      </c>
      <c r="C4593">
        <v>6.0000000000000001E-3</v>
      </c>
      <c r="D4593">
        <v>1928539.5549999999</v>
      </c>
      <c r="E4593">
        <v>6381713.1830000002</v>
      </c>
      <c r="F4593">
        <f t="shared" si="71"/>
        <v>351.25985376</v>
      </c>
    </row>
    <row r="4594" spans="1:6">
      <c r="A4594">
        <v>3422</v>
      </c>
      <c r="B4594">
        <v>107.188</v>
      </c>
      <c r="C4594">
        <v>2E-3</v>
      </c>
      <c r="D4594">
        <v>1928528.9210000001</v>
      </c>
      <c r="E4594">
        <v>6381730.5539999995</v>
      </c>
      <c r="F4594">
        <f t="shared" si="71"/>
        <v>351.66667791999998</v>
      </c>
    </row>
    <row r="4595" spans="1:6">
      <c r="A4595">
        <v>3421</v>
      </c>
      <c r="B4595">
        <v>107.3</v>
      </c>
      <c r="C4595">
        <v>0.02</v>
      </c>
      <c r="D4595">
        <v>1928516.581</v>
      </c>
      <c r="E4595">
        <v>6381747.8090000004</v>
      </c>
      <c r="F4595">
        <f t="shared" si="71"/>
        <v>352.034132</v>
      </c>
    </row>
    <row r="4596" spans="1:6">
      <c r="A4596">
        <v>3420</v>
      </c>
      <c r="B4596">
        <v>107.60899999999999</v>
      </c>
      <c r="C4596">
        <v>1.0999999999999999E-2</v>
      </c>
      <c r="D4596">
        <v>1928463.226</v>
      </c>
      <c r="E4596">
        <v>6381782.807</v>
      </c>
      <c r="F4596">
        <f t="shared" si="71"/>
        <v>353.04791155999999</v>
      </c>
    </row>
    <row r="4597" spans="1:6">
      <c r="A4597">
        <v>3419</v>
      </c>
      <c r="B4597">
        <v>107.735</v>
      </c>
      <c r="C4597">
        <v>1.4999999999999999E-2</v>
      </c>
      <c r="D4597">
        <v>1928435.9129999999</v>
      </c>
      <c r="E4597">
        <v>6381814.8020000001</v>
      </c>
      <c r="F4597">
        <f t="shared" si="71"/>
        <v>353.46129739999998</v>
      </c>
    </row>
    <row r="4598" spans="1:6">
      <c r="A4598">
        <v>3412</v>
      </c>
      <c r="B4598">
        <v>107.786</v>
      </c>
      <c r="C4598">
        <v>4.0000000000000001E-3</v>
      </c>
      <c r="D4598">
        <v>1928418.879</v>
      </c>
      <c r="E4598">
        <v>6381898.335</v>
      </c>
      <c r="F4598">
        <f t="shared" si="71"/>
        <v>353.62862023999998</v>
      </c>
    </row>
    <row r="4599" spans="1:6">
      <c r="A4599">
        <v>3413</v>
      </c>
      <c r="B4599">
        <v>107.709</v>
      </c>
      <c r="C4599">
        <v>1.0999999999999999E-2</v>
      </c>
      <c r="D4599">
        <v>1928410.0260000001</v>
      </c>
      <c r="E4599">
        <v>6381917.6289999997</v>
      </c>
      <c r="F4599">
        <f t="shared" si="71"/>
        <v>353.37599556000004</v>
      </c>
    </row>
    <row r="4600" spans="1:6">
      <c r="A4600">
        <v>3414</v>
      </c>
      <c r="B4600">
        <v>107.634</v>
      </c>
      <c r="C4600">
        <v>-4.0000000000000001E-3</v>
      </c>
      <c r="D4600">
        <v>1928402.121</v>
      </c>
      <c r="E4600">
        <v>6381935.0959999999</v>
      </c>
      <c r="F4600">
        <f t="shared" si="71"/>
        <v>353.12993255999999</v>
      </c>
    </row>
    <row r="4601" spans="1:6">
      <c r="A4601">
        <v>3415</v>
      </c>
      <c r="B4601">
        <v>107.581</v>
      </c>
      <c r="C4601">
        <v>2.9000000000000001E-2</v>
      </c>
      <c r="D4601">
        <v>1928394.0209999999</v>
      </c>
      <c r="E4601">
        <v>6381950.9649999999</v>
      </c>
      <c r="F4601">
        <f t="shared" si="71"/>
        <v>352.95604803999998</v>
      </c>
    </row>
    <row r="4602" spans="1:6">
      <c r="A4602">
        <v>3416</v>
      </c>
      <c r="B4602">
        <v>107.54300000000001</v>
      </c>
      <c r="C4602">
        <v>1.7000000000000001E-2</v>
      </c>
      <c r="D4602">
        <v>1928387.199</v>
      </c>
      <c r="E4602">
        <v>6381967.9249999998</v>
      </c>
      <c r="F4602">
        <f t="shared" si="71"/>
        <v>352.83137612000002</v>
      </c>
    </row>
    <row r="4603" spans="1:6">
      <c r="A4603">
        <v>3417</v>
      </c>
      <c r="B4603">
        <v>107.4</v>
      </c>
      <c r="C4603">
        <v>0</v>
      </c>
      <c r="D4603">
        <v>1928370.5819999999</v>
      </c>
      <c r="E4603">
        <v>6382001.7470000004</v>
      </c>
      <c r="F4603">
        <f t="shared" si="71"/>
        <v>352.36221599999999</v>
      </c>
    </row>
    <row r="4604" spans="1:6">
      <c r="A4604">
        <v>3418</v>
      </c>
      <c r="B4604">
        <v>107.355</v>
      </c>
      <c r="C4604">
        <v>1.4999999999999999E-2</v>
      </c>
      <c r="D4604">
        <v>1928361.379</v>
      </c>
      <c r="E4604">
        <v>6382017.5880000005</v>
      </c>
      <c r="F4604">
        <f t="shared" si="71"/>
        <v>352.21457820000001</v>
      </c>
    </row>
    <row r="4605" spans="1:6">
      <c r="A4605">
        <v>3510</v>
      </c>
      <c r="B4605">
        <v>134.16300000000001</v>
      </c>
      <c r="C4605">
        <v>-5.2999999999999999E-2</v>
      </c>
      <c r="D4605">
        <v>1924785.0460000001</v>
      </c>
      <c r="E4605">
        <v>6388041.3080000002</v>
      </c>
      <c r="F4605">
        <f t="shared" si="71"/>
        <v>440.16733692000003</v>
      </c>
    </row>
    <row r="4606" spans="1:6">
      <c r="A4606">
        <v>3511</v>
      </c>
      <c r="B4606">
        <v>134.16399999999999</v>
      </c>
      <c r="C4606">
        <v>-1.4E-2</v>
      </c>
      <c r="D4606">
        <v>1924775.2439999999</v>
      </c>
      <c r="E4606">
        <v>6388057.051</v>
      </c>
      <c r="F4606">
        <f t="shared" si="71"/>
        <v>440.17061775999997</v>
      </c>
    </row>
    <row r="4607" spans="1:6">
      <c r="A4607">
        <v>3512</v>
      </c>
      <c r="B4607">
        <v>134.16300000000001</v>
      </c>
      <c r="C4607">
        <v>-2.3E-2</v>
      </c>
      <c r="D4607">
        <v>1924766.3060000001</v>
      </c>
      <c r="E4607">
        <v>6388072.0939999996</v>
      </c>
      <c r="F4607">
        <f t="shared" si="71"/>
        <v>440.16733692000003</v>
      </c>
    </row>
    <row r="4608" spans="1:6">
      <c r="A4608">
        <v>3513</v>
      </c>
      <c r="B4608">
        <v>134.196</v>
      </c>
      <c r="C4608">
        <v>-6.6000000000000003E-2</v>
      </c>
      <c r="D4608">
        <v>1924748.723</v>
      </c>
      <c r="E4608">
        <v>6388096.7149999999</v>
      </c>
      <c r="F4608">
        <f t="shared" si="71"/>
        <v>440.27560463999998</v>
      </c>
    </row>
    <row r="4609" spans="1:6">
      <c r="A4609">
        <v>3514</v>
      </c>
      <c r="B4609">
        <v>134.185</v>
      </c>
      <c r="C4609">
        <v>-4.4999999999999998E-2</v>
      </c>
      <c r="D4609">
        <v>1924742.4439999999</v>
      </c>
      <c r="E4609">
        <v>6388110.477</v>
      </c>
      <c r="F4609">
        <f t="shared" si="71"/>
        <v>440.23951540000002</v>
      </c>
    </row>
    <row r="4610" spans="1:6">
      <c r="A4610">
        <v>3515</v>
      </c>
      <c r="B4610">
        <v>134.191</v>
      </c>
      <c r="C4610">
        <v>-6.0999999999999999E-2</v>
      </c>
      <c r="D4610">
        <v>1924732.0460000001</v>
      </c>
      <c r="E4610">
        <v>6388127.3389999997</v>
      </c>
      <c r="F4610">
        <f t="shared" si="71"/>
        <v>440.25920044000003</v>
      </c>
    </row>
    <row r="4611" spans="1:6">
      <c r="A4611">
        <v>3516</v>
      </c>
      <c r="B4611">
        <v>134.215</v>
      </c>
      <c r="C4611">
        <v>-2.5000000000000001E-2</v>
      </c>
      <c r="D4611">
        <v>1924713.5260000001</v>
      </c>
      <c r="E4611">
        <v>6388158.9610000001</v>
      </c>
      <c r="F4611">
        <f t="shared" ref="F4611:F4674" si="72">B4611*3.28084</f>
        <v>440.33794060000002</v>
      </c>
    </row>
    <row r="4612" spans="1:6">
      <c r="A4612">
        <v>3517</v>
      </c>
      <c r="B4612">
        <v>134.221</v>
      </c>
      <c r="C4612">
        <v>-5.0999999999999997E-2</v>
      </c>
      <c r="D4612">
        <v>1924703.4450000001</v>
      </c>
      <c r="E4612">
        <v>6388175.574</v>
      </c>
      <c r="F4612">
        <f t="shared" si="72"/>
        <v>440.35762563999998</v>
      </c>
    </row>
    <row r="4613" spans="1:6">
      <c r="A4613">
        <v>3518</v>
      </c>
      <c r="B4613">
        <v>134.226</v>
      </c>
      <c r="C4613">
        <v>-2.5999999999999999E-2</v>
      </c>
      <c r="D4613">
        <v>1924693.56</v>
      </c>
      <c r="E4613">
        <v>6388191.3779999996</v>
      </c>
      <c r="F4613">
        <f t="shared" si="72"/>
        <v>440.37402983999999</v>
      </c>
    </row>
    <row r="4614" spans="1:6">
      <c r="A4614">
        <v>3519</v>
      </c>
      <c r="B4614">
        <v>134.21600000000001</v>
      </c>
      <c r="C4614">
        <v>-2.5999999999999999E-2</v>
      </c>
      <c r="D4614">
        <v>1924683.9839999999</v>
      </c>
      <c r="E4614">
        <v>6388206.8300000001</v>
      </c>
      <c r="F4614">
        <f t="shared" si="72"/>
        <v>440.34122144000003</v>
      </c>
    </row>
    <row r="4615" spans="1:6">
      <c r="A4615">
        <v>3520</v>
      </c>
      <c r="B4615">
        <v>134.21899999999999</v>
      </c>
      <c r="C4615">
        <v>-8.9999999999999993E-3</v>
      </c>
      <c r="D4615">
        <v>1924674.5249999999</v>
      </c>
      <c r="E4615">
        <v>6388222.7240000004</v>
      </c>
      <c r="F4615">
        <f t="shared" si="72"/>
        <v>440.35106395999998</v>
      </c>
    </row>
    <row r="4616" spans="1:6">
      <c r="A4616">
        <v>3521</v>
      </c>
      <c r="B4616">
        <v>134.20699999999999</v>
      </c>
      <c r="C4616">
        <v>-1.7000000000000001E-2</v>
      </c>
      <c r="D4616">
        <v>1924665.612</v>
      </c>
      <c r="E4616">
        <v>6388239.0049999999</v>
      </c>
      <c r="F4616">
        <f t="shared" si="72"/>
        <v>440.31169387999995</v>
      </c>
    </row>
    <row r="4617" spans="1:6">
      <c r="A4617">
        <v>3522</v>
      </c>
      <c r="B4617">
        <v>134.203</v>
      </c>
      <c r="C4617">
        <v>-5.2999999999999999E-2</v>
      </c>
      <c r="D4617">
        <v>1924655.405</v>
      </c>
      <c r="E4617">
        <v>6388254.5920000002</v>
      </c>
      <c r="F4617">
        <f t="shared" si="72"/>
        <v>440.29857052</v>
      </c>
    </row>
    <row r="4618" spans="1:6">
      <c r="A4618">
        <v>3523</v>
      </c>
      <c r="B4618">
        <v>134.19800000000001</v>
      </c>
      <c r="C4618">
        <v>-2.8000000000000001E-2</v>
      </c>
      <c r="D4618">
        <v>1924645.6140000001</v>
      </c>
      <c r="E4618">
        <v>6388270.7620000001</v>
      </c>
      <c r="F4618">
        <f t="shared" si="72"/>
        <v>440.28216632000004</v>
      </c>
    </row>
    <row r="4619" spans="1:6">
      <c r="A4619">
        <v>3524</v>
      </c>
      <c r="B4619">
        <v>134.18799999999999</v>
      </c>
      <c r="C4619">
        <v>-3.7999999999999999E-2</v>
      </c>
      <c r="D4619">
        <v>1924635.9280000001</v>
      </c>
      <c r="E4619">
        <v>6388287.2769999998</v>
      </c>
      <c r="F4619">
        <f t="shared" si="72"/>
        <v>440.24935791999997</v>
      </c>
    </row>
    <row r="4620" spans="1:6">
      <c r="A4620">
        <v>3525</v>
      </c>
      <c r="B4620">
        <v>134.12799999999999</v>
      </c>
      <c r="C4620">
        <v>-1.7999999999999999E-2</v>
      </c>
      <c r="D4620">
        <v>1924615.9129999999</v>
      </c>
      <c r="E4620">
        <v>6388320.6150000002</v>
      </c>
      <c r="F4620">
        <f t="shared" si="72"/>
        <v>440.05250751999995</v>
      </c>
    </row>
    <row r="4621" spans="1:6">
      <c r="A4621">
        <v>3526</v>
      </c>
      <c r="B4621">
        <v>134.12</v>
      </c>
      <c r="C4621">
        <v>-0.05</v>
      </c>
      <c r="D4621">
        <v>1924606.1359999999</v>
      </c>
      <c r="E4621">
        <v>6388336.6699999999</v>
      </c>
      <c r="F4621">
        <f t="shared" si="72"/>
        <v>440.02626079999999</v>
      </c>
    </row>
    <row r="4622" spans="1:6">
      <c r="A4622">
        <v>3527</v>
      </c>
      <c r="B4622">
        <v>134.10900000000001</v>
      </c>
      <c r="C4622">
        <v>-5.8999999999999997E-2</v>
      </c>
      <c r="D4622">
        <v>1924597.929</v>
      </c>
      <c r="E4622">
        <v>6388350.6770000001</v>
      </c>
      <c r="F4622">
        <f t="shared" si="72"/>
        <v>439.99017156000002</v>
      </c>
    </row>
    <row r="4623" spans="1:6">
      <c r="A4623">
        <v>3528</v>
      </c>
      <c r="B4623">
        <v>134.09</v>
      </c>
      <c r="C4623">
        <v>-0.04</v>
      </c>
      <c r="D4623">
        <v>1924586.922</v>
      </c>
      <c r="E4623">
        <v>6388369.4199999999</v>
      </c>
      <c r="F4623">
        <f t="shared" si="72"/>
        <v>439.92783559999998</v>
      </c>
    </row>
    <row r="4624" spans="1:6">
      <c r="A4624">
        <v>3529</v>
      </c>
      <c r="B4624">
        <v>134.06700000000001</v>
      </c>
      <c r="C4624">
        <v>-3.6999999999999998E-2</v>
      </c>
      <c r="D4624">
        <v>1924576.8230000001</v>
      </c>
      <c r="E4624">
        <v>6388386.784</v>
      </c>
      <c r="F4624">
        <f t="shared" si="72"/>
        <v>439.85237628000004</v>
      </c>
    </row>
    <row r="4625" spans="1:6">
      <c r="A4625">
        <v>3530</v>
      </c>
      <c r="B4625">
        <v>134.05699999999999</v>
      </c>
      <c r="C4625">
        <v>-3.6999999999999998E-2</v>
      </c>
      <c r="D4625">
        <v>1924564.817</v>
      </c>
      <c r="E4625">
        <v>6388404.983</v>
      </c>
      <c r="F4625">
        <f t="shared" si="72"/>
        <v>439.81956787999997</v>
      </c>
    </row>
    <row r="4626" spans="1:6">
      <c r="A4626">
        <v>3531</v>
      </c>
      <c r="B4626">
        <v>134.036</v>
      </c>
      <c r="C4626">
        <v>-5.6000000000000001E-2</v>
      </c>
      <c r="D4626">
        <v>1924554.723</v>
      </c>
      <c r="E4626">
        <v>6388421.5920000002</v>
      </c>
      <c r="F4626">
        <f t="shared" si="72"/>
        <v>439.75067023999998</v>
      </c>
    </row>
    <row r="4627" spans="1:6">
      <c r="A4627">
        <v>3532</v>
      </c>
      <c r="B4627">
        <v>134.018</v>
      </c>
      <c r="C4627">
        <v>-2.8000000000000001E-2</v>
      </c>
      <c r="D4627">
        <v>1924540.219</v>
      </c>
      <c r="E4627">
        <v>6388445.574</v>
      </c>
      <c r="F4627">
        <f t="shared" si="72"/>
        <v>439.69161511999999</v>
      </c>
    </row>
    <row r="4628" spans="1:6">
      <c r="A4628">
        <v>3533</v>
      </c>
      <c r="B4628">
        <v>133.994</v>
      </c>
      <c r="C4628">
        <v>-4.3999999999999997E-2</v>
      </c>
      <c r="D4628">
        <v>1924515.7879999999</v>
      </c>
      <c r="E4628">
        <v>6388486.4960000003</v>
      </c>
      <c r="F4628">
        <f t="shared" si="72"/>
        <v>439.61287496</v>
      </c>
    </row>
    <row r="4629" spans="1:6">
      <c r="A4629">
        <v>3534</v>
      </c>
      <c r="B4629">
        <v>133.99199999999999</v>
      </c>
      <c r="C4629">
        <v>-2.1999999999999999E-2</v>
      </c>
      <c r="D4629">
        <v>1924494.7120000001</v>
      </c>
      <c r="E4629">
        <v>6388521.3909999998</v>
      </c>
      <c r="F4629">
        <f t="shared" si="72"/>
        <v>439.60631327999994</v>
      </c>
    </row>
    <row r="4630" spans="1:6">
      <c r="A4630">
        <v>3535</v>
      </c>
      <c r="B4630">
        <v>133.96</v>
      </c>
      <c r="C4630">
        <v>-0.06</v>
      </c>
      <c r="D4630">
        <v>1924475.085</v>
      </c>
      <c r="E4630">
        <v>6388554.8849999998</v>
      </c>
      <c r="F4630">
        <f t="shared" si="72"/>
        <v>439.50132640000004</v>
      </c>
    </row>
    <row r="4631" spans="1:6">
      <c r="A4631">
        <v>3536</v>
      </c>
      <c r="B4631">
        <v>133.96</v>
      </c>
      <c r="C4631">
        <v>-0.03</v>
      </c>
      <c r="D4631">
        <v>1924465.6359999999</v>
      </c>
      <c r="E4631">
        <v>6388571.074</v>
      </c>
      <c r="F4631">
        <f t="shared" si="72"/>
        <v>439.50132640000004</v>
      </c>
    </row>
    <row r="4632" spans="1:6">
      <c r="A4632">
        <v>3537</v>
      </c>
      <c r="B4632">
        <v>133.96</v>
      </c>
      <c r="C4632">
        <v>-0.04</v>
      </c>
      <c r="D4632">
        <v>1924455.4909999999</v>
      </c>
      <c r="E4632">
        <v>6388587.8109999998</v>
      </c>
      <c r="F4632">
        <f t="shared" si="72"/>
        <v>439.50132640000004</v>
      </c>
    </row>
    <row r="4633" spans="1:6">
      <c r="A4633">
        <v>3538</v>
      </c>
      <c r="B4633">
        <v>133.94</v>
      </c>
      <c r="C4633">
        <v>-0.03</v>
      </c>
      <c r="D4633">
        <v>1924445.175</v>
      </c>
      <c r="E4633">
        <v>6388604.6009999998</v>
      </c>
      <c r="F4633">
        <f t="shared" si="72"/>
        <v>439.4357096</v>
      </c>
    </row>
    <row r="4634" spans="1:6">
      <c r="A4634">
        <v>3539</v>
      </c>
      <c r="B4634">
        <v>133.91800000000001</v>
      </c>
      <c r="C4634">
        <v>-3.7999999999999999E-2</v>
      </c>
      <c r="D4634">
        <v>1924433.639</v>
      </c>
      <c r="E4634">
        <v>6388624.0439999998</v>
      </c>
      <c r="F4634">
        <f t="shared" si="72"/>
        <v>439.36353112</v>
      </c>
    </row>
    <row r="4635" spans="1:6">
      <c r="A4635">
        <v>3540</v>
      </c>
      <c r="B4635">
        <v>133.90799999999999</v>
      </c>
      <c r="C4635">
        <v>-8.0000000000000002E-3</v>
      </c>
      <c r="D4635">
        <v>1924422.726</v>
      </c>
      <c r="E4635">
        <v>6388642.3150000004</v>
      </c>
      <c r="F4635">
        <f t="shared" si="72"/>
        <v>439.33072271999998</v>
      </c>
    </row>
    <row r="4636" spans="1:6">
      <c r="A4636">
        <v>3541</v>
      </c>
      <c r="B4636">
        <v>133.886</v>
      </c>
      <c r="C4636">
        <v>-3.5999999999999997E-2</v>
      </c>
      <c r="D4636">
        <v>1924411.966</v>
      </c>
      <c r="E4636">
        <v>6388660.3930000002</v>
      </c>
      <c r="F4636">
        <f t="shared" si="72"/>
        <v>439.25854423999999</v>
      </c>
    </row>
    <row r="4637" spans="1:6">
      <c r="A4637">
        <v>3542</v>
      </c>
      <c r="B4637">
        <v>133.833</v>
      </c>
      <c r="C4637">
        <v>-3.3000000000000002E-2</v>
      </c>
      <c r="D4637">
        <v>1924389.2860000001</v>
      </c>
      <c r="E4637">
        <v>6388697.8550000004</v>
      </c>
      <c r="F4637">
        <f t="shared" si="72"/>
        <v>439.08465971999999</v>
      </c>
    </row>
    <row r="4638" spans="1:6">
      <c r="A4638">
        <v>3543</v>
      </c>
      <c r="B4638">
        <v>133.749</v>
      </c>
      <c r="C4638">
        <v>-2.9000000000000001E-2</v>
      </c>
      <c r="D4638">
        <v>1924367.4850000001</v>
      </c>
      <c r="E4638">
        <v>6388733.8710000003</v>
      </c>
      <c r="F4638">
        <f t="shared" si="72"/>
        <v>438.80906915999998</v>
      </c>
    </row>
    <row r="4639" spans="1:6">
      <c r="A4639">
        <v>3544</v>
      </c>
      <c r="B4639">
        <v>133.702</v>
      </c>
      <c r="C4639">
        <v>-4.2000000000000003E-2</v>
      </c>
      <c r="D4639">
        <v>1924357.6340000001</v>
      </c>
      <c r="E4639">
        <v>6388750.1710000001</v>
      </c>
      <c r="F4639">
        <f t="shared" si="72"/>
        <v>438.65486967999999</v>
      </c>
    </row>
    <row r="4640" spans="1:6">
      <c r="A4640">
        <v>3545</v>
      </c>
      <c r="B4640">
        <v>133.661</v>
      </c>
      <c r="C4640">
        <v>-2.1000000000000001E-2</v>
      </c>
      <c r="D4640">
        <v>1924349.28</v>
      </c>
      <c r="E4640">
        <v>6388764.0290000001</v>
      </c>
      <c r="F4640">
        <f t="shared" si="72"/>
        <v>438.52035524000001</v>
      </c>
    </row>
    <row r="4641" spans="1:6">
      <c r="A4641">
        <v>3546</v>
      </c>
      <c r="B4641">
        <v>133.61199999999999</v>
      </c>
      <c r="C4641">
        <v>-5.1999999999999998E-2</v>
      </c>
      <c r="D4641">
        <v>1924340.6939999999</v>
      </c>
      <c r="E4641">
        <v>6388778.4199999999</v>
      </c>
      <c r="F4641">
        <f t="shared" si="72"/>
        <v>438.35959407999997</v>
      </c>
    </row>
    <row r="4642" spans="1:6">
      <c r="A4642">
        <v>3482</v>
      </c>
      <c r="B4642">
        <v>144.72399999999999</v>
      </c>
      <c r="C4642">
        <v>-1.4E-2</v>
      </c>
      <c r="D4642">
        <v>1922619.801</v>
      </c>
      <c r="E4642">
        <v>6392509.7089999998</v>
      </c>
      <c r="F4642">
        <f t="shared" si="72"/>
        <v>474.81628815999994</v>
      </c>
    </row>
    <row r="4643" spans="1:6">
      <c r="A4643">
        <v>3483</v>
      </c>
      <c r="B4643">
        <v>144.80699999999999</v>
      </c>
      <c r="C4643">
        <v>3.0000000000000001E-3</v>
      </c>
      <c r="D4643">
        <v>1922613.878</v>
      </c>
      <c r="E4643">
        <v>6392529.6689999998</v>
      </c>
      <c r="F4643">
        <f t="shared" si="72"/>
        <v>475.08859787999995</v>
      </c>
    </row>
    <row r="4644" spans="1:6">
      <c r="A4644">
        <v>3484</v>
      </c>
      <c r="B4644">
        <v>144.87</v>
      </c>
      <c r="C4644">
        <v>0</v>
      </c>
      <c r="D4644">
        <v>1922608.8570000001</v>
      </c>
      <c r="E4644">
        <v>6392549.1370000001</v>
      </c>
      <c r="F4644">
        <f t="shared" si="72"/>
        <v>475.29529080000003</v>
      </c>
    </row>
    <row r="4645" spans="1:6">
      <c r="A4645">
        <v>3485</v>
      </c>
      <c r="B4645">
        <v>144.935</v>
      </c>
      <c r="C4645">
        <v>5.5E-2</v>
      </c>
      <c r="D4645">
        <v>1922603.142</v>
      </c>
      <c r="E4645">
        <v>6392569.2599999998</v>
      </c>
      <c r="F4645">
        <f t="shared" si="72"/>
        <v>475.5085454</v>
      </c>
    </row>
    <row r="4646" spans="1:6">
      <c r="A4646">
        <v>3486</v>
      </c>
      <c r="B4646">
        <v>144.99</v>
      </c>
      <c r="C4646">
        <v>0</v>
      </c>
      <c r="D4646">
        <v>1922596.57</v>
      </c>
      <c r="E4646">
        <v>6392590.3250000002</v>
      </c>
      <c r="F4646">
        <f t="shared" si="72"/>
        <v>475.68899160000001</v>
      </c>
    </row>
    <row r="4647" spans="1:6">
      <c r="A4647">
        <v>3487</v>
      </c>
      <c r="B4647">
        <v>145.06800000000001</v>
      </c>
      <c r="C4647">
        <v>-2.8000000000000001E-2</v>
      </c>
      <c r="D4647">
        <v>1922590.77</v>
      </c>
      <c r="E4647">
        <v>6392610.4970000004</v>
      </c>
      <c r="F4647">
        <f t="shared" si="72"/>
        <v>475.94489712000006</v>
      </c>
    </row>
    <row r="4648" spans="1:6">
      <c r="A4648">
        <v>3488</v>
      </c>
      <c r="B4648">
        <v>145.154</v>
      </c>
      <c r="C4648">
        <v>2.5999999999999999E-2</v>
      </c>
      <c r="D4648">
        <v>1922583.764</v>
      </c>
      <c r="E4648">
        <v>6392634.3609999996</v>
      </c>
      <c r="F4648">
        <f t="shared" si="72"/>
        <v>476.22704935999997</v>
      </c>
    </row>
    <row r="4649" spans="1:6">
      <c r="A4649">
        <v>3489</v>
      </c>
      <c r="B4649">
        <v>145.27799999999999</v>
      </c>
      <c r="C4649">
        <v>5.1999999999999998E-2</v>
      </c>
      <c r="D4649">
        <v>1922570.7490000001</v>
      </c>
      <c r="E4649">
        <v>6392677.6579999998</v>
      </c>
      <c r="F4649">
        <f t="shared" si="72"/>
        <v>476.63387351999995</v>
      </c>
    </row>
    <row r="4650" spans="1:6">
      <c r="A4650">
        <v>3490</v>
      </c>
      <c r="B4650">
        <v>145.50399999999999</v>
      </c>
      <c r="C4650">
        <v>-1.4E-2</v>
      </c>
      <c r="D4650">
        <v>1922548.0889999999</v>
      </c>
      <c r="E4650">
        <v>6392755.0020000003</v>
      </c>
      <c r="F4650">
        <f t="shared" si="72"/>
        <v>477.37534335999999</v>
      </c>
    </row>
    <row r="4651" spans="1:6">
      <c r="A4651">
        <v>3491</v>
      </c>
      <c r="B4651">
        <v>145.554</v>
      </c>
      <c r="C4651">
        <v>-1.4E-2</v>
      </c>
      <c r="D4651">
        <v>1922542.5759999999</v>
      </c>
      <c r="E4651">
        <v>6392776.2110000001</v>
      </c>
      <c r="F4651">
        <f t="shared" si="72"/>
        <v>477.53938535999998</v>
      </c>
    </row>
    <row r="4652" spans="1:6">
      <c r="A4652">
        <v>3492</v>
      </c>
      <c r="B4652">
        <v>145.619</v>
      </c>
      <c r="C4652">
        <v>1.0999999999999999E-2</v>
      </c>
      <c r="D4652">
        <v>1922536.172</v>
      </c>
      <c r="E4652">
        <v>6392796.3099999996</v>
      </c>
      <c r="F4652">
        <f t="shared" si="72"/>
        <v>477.75263996000001</v>
      </c>
    </row>
    <row r="4653" spans="1:6">
      <c r="A4653">
        <v>3493</v>
      </c>
      <c r="B4653">
        <v>145.649</v>
      </c>
      <c r="C4653">
        <v>-1.9E-2</v>
      </c>
      <c r="D4653">
        <v>1922530.9580000001</v>
      </c>
      <c r="E4653">
        <v>6392816.3399999999</v>
      </c>
      <c r="F4653">
        <f t="shared" si="72"/>
        <v>477.85106516000002</v>
      </c>
    </row>
    <row r="4654" spans="1:6">
      <c r="A4654">
        <v>3494</v>
      </c>
      <c r="B4654">
        <v>145.70699999999999</v>
      </c>
      <c r="C4654">
        <v>1.2999999999999999E-2</v>
      </c>
      <c r="D4654">
        <v>1922525.041</v>
      </c>
      <c r="E4654">
        <v>6392837.2390000001</v>
      </c>
      <c r="F4654">
        <f t="shared" si="72"/>
        <v>478.04135387999997</v>
      </c>
    </row>
    <row r="4655" spans="1:6">
      <c r="A4655">
        <v>3495</v>
      </c>
      <c r="B4655">
        <v>145.804</v>
      </c>
      <c r="C4655">
        <v>-2.4E-2</v>
      </c>
      <c r="D4655">
        <v>1922517.5049999999</v>
      </c>
      <c r="E4655">
        <v>6392858.4809999997</v>
      </c>
      <c r="F4655">
        <f t="shared" si="72"/>
        <v>478.35959536000001</v>
      </c>
    </row>
    <row r="4656" spans="1:6">
      <c r="A4656">
        <v>3496</v>
      </c>
      <c r="B4656">
        <v>145.83699999999999</v>
      </c>
      <c r="C4656">
        <v>3.3000000000000002E-2</v>
      </c>
      <c r="D4656">
        <v>1922511.96</v>
      </c>
      <c r="E4656">
        <v>6392880.8770000003</v>
      </c>
      <c r="F4656">
        <f t="shared" si="72"/>
        <v>478.46786307999997</v>
      </c>
    </row>
    <row r="4657" spans="1:6">
      <c r="A4657">
        <v>3497</v>
      </c>
      <c r="B4657">
        <v>145.91300000000001</v>
      </c>
      <c r="C4657">
        <v>1.7000000000000001E-2</v>
      </c>
      <c r="D4657">
        <v>1922505.4669999999</v>
      </c>
      <c r="E4657">
        <v>6392903.3739999998</v>
      </c>
      <c r="F4657">
        <f t="shared" si="72"/>
        <v>478.71720692000002</v>
      </c>
    </row>
    <row r="4658" spans="1:6">
      <c r="A4658">
        <v>3498</v>
      </c>
      <c r="B4658">
        <v>146.08699999999999</v>
      </c>
      <c r="C4658">
        <v>2.3E-2</v>
      </c>
      <c r="D4658">
        <v>1922492.3540000001</v>
      </c>
      <c r="E4658">
        <v>6392946.6840000004</v>
      </c>
      <c r="F4658">
        <f t="shared" si="72"/>
        <v>479.28807307999995</v>
      </c>
    </row>
    <row r="4659" spans="1:6">
      <c r="A4659">
        <v>3499</v>
      </c>
      <c r="B4659">
        <v>146.16</v>
      </c>
      <c r="C4659">
        <v>7.0000000000000007E-2</v>
      </c>
      <c r="D4659">
        <v>1922485.827</v>
      </c>
      <c r="E4659">
        <v>6392968.7609999999</v>
      </c>
      <c r="F4659">
        <f t="shared" si="72"/>
        <v>479.52757439999999</v>
      </c>
    </row>
    <row r="4660" spans="1:6">
      <c r="A4660">
        <v>3500</v>
      </c>
      <c r="B4660">
        <v>146.24100000000001</v>
      </c>
      <c r="C4660">
        <v>5.8999999999999997E-2</v>
      </c>
      <c r="D4660">
        <v>1922479.264</v>
      </c>
      <c r="E4660">
        <v>6392989.8600000003</v>
      </c>
      <c r="F4660">
        <f t="shared" si="72"/>
        <v>479.79332244000005</v>
      </c>
    </row>
    <row r="4661" spans="1:6">
      <c r="A4661">
        <v>3501</v>
      </c>
      <c r="B4661">
        <v>146.334</v>
      </c>
      <c r="C4661">
        <v>9.6000000000000002E-2</v>
      </c>
      <c r="D4661">
        <v>1922471.7320000001</v>
      </c>
      <c r="E4661">
        <v>6393013.2089999998</v>
      </c>
      <c r="F4661">
        <f t="shared" si="72"/>
        <v>480.09844056000003</v>
      </c>
    </row>
    <row r="4662" spans="1:6">
      <c r="A4662">
        <v>3502</v>
      </c>
      <c r="B4662">
        <v>146.58600000000001</v>
      </c>
      <c r="C4662">
        <v>3.4000000000000002E-2</v>
      </c>
      <c r="D4662">
        <v>1922456.7379999999</v>
      </c>
      <c r="E4662">
        <v>6393063.148</v>
      </c>
      <c r="F4662">
        <f t="shared" si="72"/>
        <v>480.92521224000006</v>
      </c>
    </row>
    <row r="4663" spans="1:6">
      <c r="A4663">
        <v>3503</v>
      </c>
      <c r="B4663">
        <v>146.928</v>
      </c>
      <c r="C4663">
        <v>2.1999999999999999E-2</v>
      </c>
      <c r="D4663">
        <v>1922437.027</v>
      </c>
      <c r="E4663">
        <v>6393124.0829999996</v>
      </c>
      <c r="F4663">
        <f t="shared" si="72"/>
        <v>482.04725952000001</v>
      </c>
    </row>
    <row r="4664" spans="1:6">
      <c r="A4664">
        <v>3504</v>
      </c>
      <c r="B4664">
        <v>147.06899999999999</v>
      </c>
      <c r="C4664">
        <v>6.0999999999999999E-2</v>
      </c>
      <c r="D4664">
        <v>1922430.6740000001</v>
      </c>
      <c r="E4664">
        <v>6393145.9390000002</v>
      </c>
      <c r="F4664">
        <f t="shared" si="72"/>
        <v>482.50985795999998</v>
      </c>
    </row>
    <row r="4665" spans="1:6">
      <c r="A4665">
        <v>3505</v>
      </c>
      <c r="B4665">
        <v>147.18100000000001</v>
      </c>
      <c r="C4665">
        <v>2.9000000000000001E-2</v>
      </c>
      <c r="D4665">
        <v>1922424.74</v>
      </c>
      <c r="E4665">
        <v>6393165.6459999997</v>
      </c>
      <c r="F4665">
        <f t="shared" si="72"/>
        <v>482.87731204000005</v>
      </c>
    </row>
    <row r="4666" spans="1:6">
      <c r="A4666">
        <v>3506</v>
      </c>
      <c r="B4666">
        <v>147.327</v>
      </c>
      <c r="C4666">
        <v>4.2999999999999997E-2</v>
      </c>
      <c r="D4666">
        <v>1922420.11</v>
      </c>
      <c r="E4666">
        <v>6393186.858</v>
      </c>
      <c r="F4666">
        <f t="shared" si="72"/>
        <v>483.35631467999997</v>
      </c>
    </row>
    <row r="4667" spans="1:6">
      <c r="A4667">
        <v>3507</v>
      </c>
      <c r="B4667">
        <v>147.60900000000001</v>
      </c>
      <c r="C4667">
        <v>8.1000000000000003E-2</v>
      </c>
      <c r="D4667">
        <v>1922407.0120000001</v>
      </c>
      <c r="E4667">
        <v>6393227.5350000001</v>
      </c>
      <c r="F4667">
        <f t="shared" si="72"/>
        <v>484.28151156000001</v>
      </c>
    </row>
    <row r="4668" spans="1:6">
      <c r="A4668">
        <v>3508</v>
      </c>
      <c r="B4668">
        <v>147.761</v>
      </c>
      <c r="C4668">
        <v>4.9000000000000002E-2</v>
      </c>
      <c r="D4668">
        <v>1922400.3840000001</v>
      </c>
      <c r="E4668">
        <v>6393248.9680000003</v>
      </c>
      <c r="F4668">
        <f t="shared" si="72"/>
        <v>484.78019924</v>
      </c>
    </row>
    <row r="4669" spans="1:6">
      <c r="A4669">
        <v>3509</v>
      </c>
      <c r="B4669">
        <v>148.37299999999999</v>
      </c>
      <c r="C4669">
        <v>7.0000000000000001E-3</v>
      </c>
      <c r="D4669">
        <v>1922362.781</v>
      </c>
      <c r="E4669">
        <v>6393357.1550000003</v>
      </c>
      <c r="F4669">
        <f t="shared" si="72"/>
        <v>486.78807331999997</v>
      </c>
    </row>
    <row r="4670" spans="1:6">
      <c r="A4670">
        <v>3481</v>
      </c>
      <c r="B4670">
        <v>151.691</v>
      </c>
      <c r="C4670">
        <v>-2.1000000000000001E-2</v>
      </c>
      <c r="D4670">
        <v>1921406.0260000001</v>
      </c>
      <c r="E4670">
        <v>6395202.0559999999</v>
      </c>
      <c r="F4670">
        <f t="shared" si="72"/>
        <v>497.67390044000001</v>
      </c>
    </row>
    <row r="4671" spans="1:6">
      <c r="A4671">
        <v>3480</v>
      </c>
      <c r="B4671">
        <v>151.721</v>
      </c>
      <c r="C4671">
        <v>-3.1E-2</v>
      </c>
      <c r="D4671">
        <v>1921395.916</v>
      </c>
      <c r="E4671">
        <v>6395219.8339999998</v>
      </c>
      <c r="F4671">
        <f t="shared" si="72"/>
        <v>497.77232564000002</v>
      </c>
    </row>
    <row r="4672" spans="1:6">
      <c r="A4672">
        <v>3479</v>
      </c>
      <c r="B4672">
        <v>151.75700000000001</v>
      </c>
      <c r="C4672">
        <v>2.3E-2</v>
      </c>
      <c r="D4672">
        <v>1921368.3940000001</v>
      </c>
      <c r="E4672">
        <v>6395272.7209999999</v>
      </c>
      <c r="F4672">
        <f t="shared" si="72"/>
        <v>497.89043588000004</v>
      </c>
    </row>
    <row r="4673" spans="1:6">
      <c r="A4673">
        <v>3478</v>
      </c>
      <c r="B4673">
        <v>151.77600000000001</v>
      </c>
      <c r="C4673">
        <v>-6.0000000000000001E-3</v>
      </c>
      <c r="D4673">
        <v>1921357.8370000001</v>
      </c>
      <c r="E4673">
        <v>6395292.9450000003</v>
      </c>
      <c r="F4673">
        <f t="shared" si="72"/>
        <v>497.95277184000003</v>
      </c>
    </row>
    <row r="4674" spans="1:6">
      <c r="A4674">
        <v>3477</v>
      </c>
      <c r="B4674">
        <v>151.785</v>
      </c>
      <c r="C4674">
        <v>-1.4999999999999999E-2</v>
      </c>
      <c r="D4674">
        <v>1921349.1780000001</v>
      </c>
      <c r="E4674">
        <v>6395310.0489999996</v>
      </c>
      <c r="F4674">
        <f t="shared" si="72"/>
        <v>497.98229939999999</v>
      </c>
    </row>
    <row r="4675" spans="1:6">
      <c r="A4675">
        <v>3476</v>
      </c>
      <c r="B4675">
        <v>151.81200000000001</v>
      </c>
      <c r="C4675">
        <v>-2.1999999999999999E-2</v>
      </c>
      <c r="D4675">
        <v>1921339.77</v>
      </c>
      <c r="E4675">
        <v>6395327.5980000002</v>
      </c>
      <c r="F4675">
        <f t="shared" ref="F4675:F4738" si="73">B4675*3.28084</f>
        <v>498.07088208000005</v>
      </c>
    </row>
    <row r="4676" spans="1:6">
      <c r="A4676">
        <v>3475</v>
      </c>
      <c r="B4676">
        <v>151.80699999999999</v>
      </c>
      <c r="C4676">
        <v>-1.7000000000000001E-2</v>
      </c>
      <c r="D4676">
        <v>1921331.1340000001</v>
      </c>
      <c r="E4676">
        <v>6395344.9950000001</v>
      </c>
      <c r="F4676">
        <f t="shared" si="73"/>
        <v>498.05447787999998</v>
      </c>
    </row>
    <row r="4677" spans="1:6">
      <c r="A4677">
        <v>3474</v>
      </c>
      <c r="B4677">
        <v>151.84200000000001</v>
      </c>
      <c r="C4677">
        <v>-2E-3</v>
      </c>
      <c r="D4677">
        <v>1921321.878</v>
      </c>
      <c r="E4677">
        <v>6395362.4340000004</v>
      </c>
      <c r="F4677">
        <f t="shared" si="73"/>
        <v>498.16930728000006</v>
      </c>
    </row>
    <row r="4678" spans="1:6">
      <c r="A4678">
        <v>3473</v>
      </c>
      <c r="B4678">
        <v>151.87299999999999</v>
      </c>
      <c r="C4678">
        <v>-3.0000000000000001E-3</v>
      </c>
      <c r="D4678">
        <v>1921312.8670000001</v>
      </c>
      <c r="E4678">
        <v>6395380.2230000002</v>
      </c>
      <c r="F4678">
        <f t="shared" si="73"/>
        <v>498.27101331999995</v>
      </c>
    </row>
    <row r="4679" spans="1:6">
      <c r="A4679">
        <v>3472</v>
      </c>
      <c r="B4679">
        <v>151.89099999999999</v>
      </c>
      <c r="C4679">
        <v>-3.1E-2</v>
      </c>
      <c r="D4679">
        <v>1921303.6259999999</v>
      </c>
      <c r="E4679">
        <v>6395398.6799999997</v>
      </c>
      <c r="F4679">
        <f t="shared" si="73"/>
        <v>498.33006843999999</v>
      </c>
    </row>
    <row r="4680" spans="1:6">
      <c r="A4680">
        <v>3471</v>
      </c>
      <c r="B4680">
        <v>151.905</v>
      </c>
      <c r="C4680">
        <v>1.4999999999999999E-2</v>
      </c>
      <c r="D4680">
        <v>1921294.2279999999</v>
      </c>
      <c r="E4680">
        <v>6395417.7249999996</v>
      </c>
      <c r="F4680">
        <f t="shared" si="73"/>
        <v>498.37600020000002</v>
      </c>
    </row>
    <row r="4681" spans="1:6">
      <c r="A4681">
        <v>3470</v>
      </c>
      <c r="B4681">
        <v>151.88900000000001</v>
      </c>
      <c r="C4681">
        <v>-8.9999999999999993E-3</v>
      </c>
      <c r="D4681">
        <v>1921279.0049999999</v>
      </c>
      <c r="E4681">
        <v>6395456.1380000003</v>
      </c>
      <c r="F4681">
        <f t="shared" si="73"/>
        <v>498.32350676000004</v>
      </c>
    </row>
    <row r="4682" spans="1:6">
      <c r="A4682">
        <v>3469</v>
      </c>
      <c r="B4682">
        <v>151.99600000000001</v>
      </c>
      <c r="C4682">
        <v>1.4E-2</v>
      </c>
      <c r="D4682">
        <v>1921271.807</v>
      </c>
      <c r="E4682">
        <v>6395477.7089999998</v>
      </c>
      <c r="F4682">
        <f t="shared" si="73"/>
        <v>498.67455664000005</v>
      </c>
    </row>
    <row r="4683" spans="1:6">
      <c r="A4683">
        <v>3468</v>
      </c>
      <c r="B4683">
        <v>152.042</v>
      </c>
      <c r="C4683">
        <v>2.8000000000000001E-2</v>
      </c>
      <c r="D4683">
        <v>1921256.4350000001</v>
      </c>
      <c r="E4683">
        <v>6395493.7740000002</v>
      </c>
      <c r="F4683">
        <f t="shared" si="73"/>
        <v>498.82547527999998</v>
      </c>
    </row>
    <row r="4684" spans="1:6">
      <c r="A4684">
        <v>3467</v>
      </c>
      <c r="B4684">
        <v>152.01400000000001</v>
      </c>
      <c r="C4684">
        <v>6.0000000000000001E-3</v>
      </c>
      <c r="D4684">
        <v>1921251.2039999999</v>
      </c>
      <c r="E4684">
        <v>6395508.9989999998</v>
      </c>
      <c r="F4684">
        <f t="shared" si="73"/>
        <v>498.73361176000003</v>
      </c>
    </row>
    <row r="4685" spans="1:6">
      <c r="A4685">
        <v>3466</v>
      </c>
      <c r="B4685">
        <v>151.99299999999999</v>
      </c>
      <c r="C4685">
        <v>2.7E-2</v>
      </c>
      <c r="D4685">
        <v>1921240.7579999999</v>
      </c>
      <c r="E4685">
        <v>6395526.5760000004</v>
      </c>
      <c r="F4685">
        <f t="shared" si="73"/>
        <v>498.66471411999999</v>
      </c>
    </row>
    <row r="4686" spans="1:6">
      <c r="A4686">
        <v>3465</v>
      </c>
      <c r="B4686">
        <v>151.95500000000001</v>
      </c>
      <c r="C4686">
        <v>5.0000000000000001E-3</v>
      </c>
      <c r="D4686">
        <v>1921232.1629999999</v>
      </c>
      <c r="E4686">
        <v>6395546.5460000001</v>
      </c>
      <c r="F4686">
        <f t="shared" si="73"/>
        <v>498.54004220000002</v>
      </c>
    </row>
    <row r="4687" spans="1:6">
      <c r="A4687">
        <v>3464</v>
      </c>
      <c r="B4687">
        <v>151.93899999999999</v>
      </c>
      <c r="C4687">
        <v>3.1E-2</v>
      </c>
      <c r="D4687">
        <v>1921224.3910000001</v>
      </c>
      <c r="E4687">
        <v>6395560.358</v>
      </c>
      <c r="F4687">
        <f t="shared" si="73"/>
        <v>498.48754875999998</v>
      </c>
    </row>
    <row r="4688" spans="1:6">
      <c r="A4688">
        <v>3463</v>
      </c>
      <c r="B4688">
        <v>151.916</v>
      </c>
      <c r="C4688">
        <v>2.4E-2</v>
      </c>
      <c r="D4688">
        <v>1921214.9509999999</v>
      </c>
      <c r="E4688">
        <v>6395578.324</v>
      </c>
      <c r="F4688">
        <f t="shared" si="73"/>
        <v>498.41208943999999</v>
      </c>
    </row>
    <row r="4689" spans="1:6">
      <c r="A4689">
        <v>3462</v>
      </c>
      <c r="B4689">
        <v>151.91499999999999</v>
      </c>
      <c r="C4689">
        <v>2.5000000000000001E-2</v>
      </c>
      <c r="D4689">
        <v>1921205.8870000001</v>
      </c>
      <c r="E4689">
        <v>6395595.9450000003</v>
      </c>
      <c r="F4689">
        <f t="shared" si="73"/>
        <v>498.40880859999999</v>
      </c>
    </row>
    <row r="4690" spans="1:6">
      <c r="A4690">
        <v>3461</v>
      </c>
      <c r="B4690">
        <v>151.90799999999999</v>
      </c>
      <c r="C4690">
        <v>2E-3</v>
      </c>
      <c r="D4690">
        <v>1921191.02</v>
      </c>
      <c r="E4690">
        <v>6395625.7560000001</v>
      </c>
      <c r="F4690">
        <f t="shared" si="73"/>
        <v>498.38584271999997</v>
      </c>
    </row>
    <row r="4691" spans="1:6">
      <c r="A4691">
        <v>3460</v>
      </c>
      <c r="B4691">
        <v>151.91499999999999</v>
      </c>
      <c r="C4691">
        <v>1.4999999999999999E-2</v>
      </c>
      <c r="D4691">
        <v>1921140.6429999999</v>
      </c>
      <c r="E4691">
        <v>6395725.2960000001</v>
      </c>
      <c r="F4691">
        <f t="shared" si="73"/>
        <v>498.40880859999999</v>
      </c>
    </row>
    <row r="4692" spans="1:6">
      <c r="A4692">
        <v>3459</v>
      </c>
      <c r="B4692">
        <v>151.93700000000001</v>
      </c>
      <c r="C4692">
        <v>3.3000000000000002E-2</v>
      </c>
      <c r="D4692">
        <v>1921130.487</v>
      </c>
      <c r="E4692">
        <v>6395745.1239999998</v>
      </c>
      <c r="F4692">
        <f t="shared" si="73"/>
        <v>498.48098708000003</v>
      </c>
    </row>
    <row r="4693" spans="1:6">
      <c r="A4693">
        <v>3458</v>
      </c>
      <c r="B4693">
        <v>151.923</v>
      </c>
      <c r="C4693">
        <v>1.7000000000000001E-2</v>
      </c>
      <c r="D4693">
        <v>1921119.8640000001</v>
      </c>
      <c r="E4693">
        <v>6395767.2019999996</v>
      </c>
      <c r="F4693">
        <f t="shared" si="73"/>
        <v>498.43505532</v>
      </c>
    </row>
    <row r="4694" spans="1:6">
      <c r="A4694">
        <v>3457</v>
      </c>
      <c r="B4694">
        <v>151.923</v>
      </c>
      <c r="C4694">
        <v>3.6999999999999998E-2</v>
      </c>
      <c r="D4694">
        <v>1921111.1229999999</v>
      </c>
      <c r="E4694">
        <v>6395784.6730000004</v>
      </c>
      <c r="F4694">
        <f t="shared" si="73"/>
        <v>498.43505532</v>
      </c>
    </row>
    <row r="4695" spans="1:6">
      <c r="A4695">
        <v>3455</v>
      </c>
      <c r="B4695">
        <v>151.87200000000001</v>
      </c>
      <c r="C4695">
        <v>8.0000000000000002E-3</v>
      </c>
      <c r="D4695">
        <v>1921031.558</v>
      </c>
      <c r="E4695">
        <v>6395811.7240000004</v>
      </c>
      <c r="F4695">
        <f t="shared" si="73"/>
        <v>498.26773248000006</v>
      </c>
    </row>
    <row r="4696" spans="1:6">
      <c r="A4696">
        <v>3456</v>
      </c>
      <c r="B4696">
        <v>151.917</v>
      </c>
      <c r="C4696">
        <v>1.2999999999999999E-2</v>
      </c>
      <c r="D4696">
        <v>1921092.6769999999</v>
      </c>
      <c r="E4696">
        <v>6395818.5539999995</v>
      </c>
      <c r="F4696">
        <f t="shared" si="73"/>
        <v>498.41537027999999</v>
      </c>
    </row>
    <row r="4697" spans="1:6">
      <c r="A4697">
        <v>3454</v>
      </c>
      <c r="B4697">
        <v>151.86600000000001</v>
      </c>
      <c r="C4697">
        <v>-6.0000000000000001E-3</v>
      </c>
      <c r="D4697">
        <v>1921010.567</v>
      </c>
      <c r="E4697">
        <v>6395850.8190000001</v>
      </c>
      <c r="F4697">
        <f t="shared" si="73"/>
        <v>498.24804744000005</v>
      </c>
    </row>
    <row r="4698" spans="1:6">
      <c r="A4698">
        <v>3453</v>
      </c>
      <c r="B4698">
        <v>151.75200000000001</v>
      </c>
      <c r="C4698">
        <v>8.0000000000000002E-3</v>
      </c>
      <c r="D4698">
        <v>1920934.0360000001</v>
      </c>
      <c r="E4698">
        <v>6395995.4400000004</v>
      </c>
      <c r="F4698">
        <f t="shared" si="73"/>
        <v>497.87403168000003</v>
      </c>
    </row>
    <row r="4699" spans="1:6">
      <c r="A4699">
        <v>3264</v>
      </c>
      <c r="B4699">
        <v>120.98099999999999</v>
      </c>
      <c r="C4699">
        <v>-4.1000000000000002E-2</v>
      </c>
      <c r="D4699">
        <v>1904857.6089999999</v>
      </c>
      <c r="E4699">
        <v>6410025.4249999998</v>
      </c>
      <c r="F4699">
        <f t="shared" si="73"/>
        <v>396.91930403999999</v>
      </c>
    </row>
    <row r="4700" spans="1:6">
      <c r="A4700">
        <v>3265</v>
      </c>
      <c r="B4700">
        <v>120.883</v>
      </c>
      <c r="C4700">
        <v>-2.3E-2</v>
      </c>
      <c r="D4700">
        <v>1904847.6740000001</v>
      </c>
      <c r="E4700">
        <v>6410042.2199999997</v>
      </c>
      <c r="F4700">
        <f t="shared" si="73"/>
        <v>396.59778172</v>
      </c>
    </row>
    <row r="4701" spans="1:6">
      <c r="A4701">
        <v>3266</v>
      </c>
      <c r="B4701">
        <v>120.80200000000001</v>
      </c>
      <c r="C4701">
        <v>-4.2000000000000003E-2</v>
      </c>
      <c r="D4701">
        <v>1904838.2279999999</v>
      </c>
      <c r="E4701">
        <v>6410058.1840000004</v>
      </c>
      <c r="F4701">
        <f t="shared" si="73"/>
        <v>396.33203368</v>
      </c>
    </row>
    <row r="4702" spans="1:6">
      <c r="A4702">
        <v>3267</v>
      </c>
      <c r="B4702">
        <v>120.73</v>
      </c>
      <c r="C4702">
        <v>-0.06</v>
      </c>
      <c r="D4702">
        <v>1904828.669</v>
      </c>
      <c r="E4702">
        <v>6410074.182</v>
      </c>
      <c r="F4702">
        <f t="shared" si="73"/>
        <v>396.09581320000001</v>
      </c>
    </row>
    <row r="4703" spans="1:6">
      <c r="A4703">
        <v>3268</v>
      </c>
      <c r="B4703">
        <v>120.65600000000001</v>
      </c>
      <c r="C4703">
        <v>-2.5999999999999999E-2</v>
      </c>
      <c r="D4703">
        <v>1904820.115</v>
      </c>
      <c r="E4703">
        <v>6410088.0080000004</v>
      </c>
      <c r="F4703">
        <f t="shared" si="73"/>
        <v>395.85303104000002</v>
      </c>
    </row>
    <row r="4704" spans="1:6">
      <c r="A4704">
        <v>3269</v>
      </c>
      <c r="B4704">
        <v>120.565</v>
      </c>
      <c r="C4704">
        <v>-3.5000000000000003E-2</v>
      </c>
      <c r="D4704">
        <v>1904810.4129999999</v>
      </c>
      <c r="E4704">
        <v>6410104.7889999999</v>
      </c>
      <c r="F4704">
        <f t="shared" si="73"/>
        <v>395.55447459999999</v>
      </c>
    </row>
    <row r="4705" spans="1:6">
      <c r="A4705">
        <v>3270</v>
      </c>
      <c r="B4705">
        <v>120.488</v>
      </c>
      <c r="C4705">
        <v>-8.0000000000000002E-3</v>
      </c>
      <c r="D4705">
        <v>1904800.0560000001</v>
      </c>
      <c r="E4705">
        <v>6410121.4979999997</v>
      </c>
      <c r="F4705">
        <f t="shared" si="73"/>
        <v>395.30184992</v>
      </c>
    </row>
    <row r="4706" spans="1:6">
      <c r="A4706">
        <v>3271</v>
      </c>
      <c r="B4706">
        <v>120.425</v>
      </c>
      <c r="C4706">
        <v>-3.5000000000000003E-2</v>
      </c>
      <c r="D4706">
        <v>1904792.098</v>
      </c>
      <c r="E4706">
        <v>6410134.8969999999</v>
      </c>
      <c r="F4706">
        <f t="shared" si="73"/>
        <v>395.09515699999997</v>
      </c>
    </row>
    <row r="4707" spans="1:6">
      <c r="A4707">
        <v>3272</v>
      </c>
      <c r="B4707">
        <v>120.35899999999999</v>
      </c>
      <c r="C4707">
        <v>-2.9000000000000001E-2</v>
      </c>
      <c r="D4707">
        <v>1904783.8370000001</v>
      </c>
      <c r="E4707">
        <v>6410149.5439999998</v>
      </c>
      <c r="F4707">
        <f t="shared" si="73"/>
        <v>394.87862156</v>
      </c>
    </row>
    <row r="4708" spans="1:6">
      <c r="A4708">
        <v>3273</v>
      </c>
      <c r="B4708">
        <v>120.23699999999999</v>
      </c>
      <c r="C4708">
        <v>-1.7000000000000001E-2</v>
      </c>
      <c r="D4708">
        <v>1904767.44</v>
      </c>
      <c r="E4708">
        <v>6410176.7750000004</v>
      </c>
      <c r="F4708">
        <f t="shared" si="73"/>
        <v>394.47835907999996</v>
      </c>
    </row>
    <row r="4709" spans="1:6">
      <c r="A4709">
        <v>3274</v>
      </c>
      <c r="B4709">
        <v>120.149</v>
      </c>
      <c r="C4709">
        <v>-3.9E-2</v>
      </c>
      <c r="D4709">
        <v>1904759.6159999999</v>
      </c>
      <c r="E4709">
        <v>6410190.8200000003</v>
      </c>
      <c r="F4709">
        <f t="shared" si="73"/>
        <v>394.18964516</v>
      </c>
    </row>
    <row r="4710" spans="1:6">
      <c r="A4710">
        <v>3290</v>
      </c>
      <c r="B4710">
        <v>120.014</v>
      </c>
      <c r="C4710">
        <v>-4.0000000000000001E-3</v>
      </c>
      <c r="D4710">
        <v>1904718.8740000001</v>
      </c>
      <c r="E4710">
        <v>6410191.074</v>
      </c>
      <c r="F4710">
        <f t="shared" si="73"/>
        <v>393.74673175999999</v>
      </c>
    </row>
    <row r="4711" spans="1:6">
      <c r="A4711">
        <v>3275</v>
      </c>
      <c r="B4711">
        <v>120.086</v>
      </c>
      <c r="C4711">
        <v>-4.5999999999999999E-2</v>
      </c>
      <c r="D4711">
        <v>1904750.568</v>
      </c>
      <c r="E4711">
        <v>6410205.415</v>
      </c>
      <c r="F4711">
        <f t="shared" si="73"/>
        <v>393.98295223999997</v>
      </c>
    </row>
    <row r="4712" spans="1:6">
      <c r="A4712">
        <v>3289</v>
      </c>
      <c r="B4712">
        <v>119.919</v>
      </c>
      <c r="C4712">
        <v>-8.9999999999999993E-3</v>
      </c>
      <c r="D4712">
        <v>1904709.838</v>
      </c>
      <c r="E4712">
        <v>6410206.7719999999</v>
      </c>
      <c r="F4712">
        <f t="shared" si="73"/>
        <v>393.43505196000001</v>
      </c>
    </row>
    <row r="4713" spans="1:6">
      <c r="A4713">
        <v>3288</v>
      </c>
      <c r="B4713">
        <v>119.83799999999999</v>
      </c>
      <c r="C4713">
        <v>-8.0000000000000002E-3</v>
      </c>
      <c r="D4713">
        <v>1904702.172</v>
      </c>
      <c r="E4713">
        <v>6410221.0319999997</v>
      </c>
      <c r="F4713">
        <f t="shared" si="73"/>
        <v>393.16930392</v>
      </c>
    </row>
    <row r="4714" spans="1:6">
      <c r="A4714">
        <v>3287</v>
      </c>
      <c r="B4714">
        <v>119.752</v>
      </c>
      <c r="C4714">
        <v>8.0000000000000002E-3</v>
      </c>
      <c r="D4714">
        <v>1904694.0919999999</v>
      </c>
      <c r="E4714">
        <v>6410235.6550000003</v>
      </c>
      <c r="F4714">
        <f t="shared" si="73"/>
        <v>392.88715167999999</v>
      </c>
    </row>
    <row r="4715" spans="1:6">
      <c r="A4715">
        <v>3286</v>
      </c>
      <c r="B4715">
        <v>119.676</v>
      </c>
      <c r="C4715">
        <v>1.4E-2</v>
      </c>
      <c r="D4715">
        <v>1904685.395</v>
      </c>
      <c r="E4715">
        <v>6410250.9170000004</v>
      </c>
      <c r="F4715">
        <f t="shared" si="73"/>
        <v>392.63780783999999</v>
      </c>
    </row>
    <row r="4716" spans="1:6">
      <c r="A4716">
        <v>3285</v>
      </c>
      <c r="B4716">
        <v>119.616</v>
      </c>
      <c r="C4716">
        <v>4.0000000000000001E-3</v>
      </c>
      <c r="D4716">
        <v>1904677.855</v>
      </c>
      <c r="E4716">
        <v>6410264.4759999998</v>
      </c>
      <c r="F4716">
        <f t="shared" si="73"/>
        <v>392.44095743999998</v>
      </c>
    </row>
    <row r="4717" spans="1:6">
      <c r="A4717">
        <v>3284</v>
      </c>
      <c r="B4717">
        <v>119.54900000000001</v>
      </c>
      <c r="C4717">
        <v>2.1000000000000001E-2</v>
      </c>
      <c r="D4717">
        <v>1904670.4890000001</v>
      </c>
      <c r="E4717">
        <v>6410277.7740000002</v>
      </c>
      <c r="F4717">
        <f t="shared" si="73"/>
        <v>392.22114116</v>
      </c>
    </row>
    <row r="4718" spans="1:6">
      <c r="A4718">
        <v>3283</v>
      </c>
      <c r="B4718">
        <v>119.474</v>
      </c>
      <c r="C4718">
        <v>-2.4E-2</v>
      </c>
      <c r="D4718">
        <v>1904662.9809999999</v>
      </c>
      <c r="E4718">
        <v>6410290.8169999998</v>
      </c>
      <c r="F4718">
        <f t="shared" si="73"/>
        <v>391.97507816000001</v>
      </c>
    </row>
    <row r="4719" spans="1:6">
      <c r="A4719">
        <v>3282</v>
      </c>
      <c r="B4719">
        <v>119.40600000000001</v>
      </c>
      <c r="C4719">
        <v>-1.6E-2</v>
      </c>
      <c r="D4719">
        <v>1904655.426</v>
      </c>
      <c r="E4719">
        <v>6410304.8779999996</v>
      </c>
      <c r="F4719">
        <f t="shared" si="73"/>
        <v>391.75198104000003</v>
      </c>
    </row>
    <row r="4720" spans="1:6">
      <c r="A4720">
        <v>3281</v>
      </c>
      <c r="B4720">
        <v>119.25700000000001</v>
      </c>
      <c r="C4720">
        <v>2.3E-2</v>
      </c>
      <c r="D4720">
        <v>1904640.3319999999</v>
      </c>
      <c r="E4720">
        <v>6410330.9670000002</v>
      </c>
      <c r="F4720">
        <f t="shared" si="73"/>
        <v>391.26313587999999</v>
      </c>
    </row>
    <row r="4721" spans="1:6">
      <c r="A4721">
        <v>3280</v>
      </c>
      <c r="B4721">
        <v>119.176</v>
      </c>
      <c r="C4721">
        <v>-2.5999999999999999E-2</v>
      </c>
      <c r="D4721">
        <v>1904632.8659999999</v>
      </c>
      <c r="E4721">
        <v>6410344.9529999997</v>
      </c>
      <c r="F4721">
        <f t="shared" si="73"/>
        <v>390.99738783999999</v>
      </c>
    </row>
    <row r="4722" spans="1:6">
      <c r="A4722">
        <v>3279</v>
      </c>
      <c r="B4722">
        <v>119.09399999999999</v>
      </c>
      <c r="C4722">
        <v>-4.0000000000000001E-3</v>
      </c>
      <c r="D4722">
        <v>1904625.3970000001</v>
      </c>
      <c r="E4722">
        <v>6410358.3820000002</v>
      </c>
      <c r="F4722">
        <f t="shared" si="73"/>
        <v>390.72835895999998</v>
      </c>
    </row>
    <row r="4723" spans="1:6">
      <c r="A4723">
        <v>3278</v>
      </c>
      <c r="B4723">
        <v>119.01900000000001</v>
      </c>
      <c r="C4723">
        <v>1.0999999999999999E-2</v>
      </c>
      <c r="D4723">
        <v>1904618.1189999999</v>
      </c>
      <c r="E4723">
        <v>6410372.0089999996</v>
      </c>
      <c r="F4723">
        <f t="shared" si="73"/>
        <v>390.48229595999999</v>
      </c>
    </row>
    <row r="4724" spans="1:6">
      <c r="A4724">
        <v>3277</v>
      </c>
      <c r="B4724">
        <v>118.944</v>
      </c>
      <c r="C4724">
        <v>-4.0000000000000001E-3</v>
      </c>
      <c r="D4724">
        <v>1904610.888</v>
      </c>
      <c r="E4724">
        <v>6410385.2189999996</v>
      </c>
      <c r="F4724">
        <f t="shared" si="73"/>
        <v>390.23623296</v>
      </c>
    </row>
    <row r="4725" spans="1:6">
      <c r="A4725">
        <v>3276</v>
      </c>
      <c r="B4725">
        <v>118.852</v>
      </c>
      <c r="C4725">
        <v>-2.1999999999999999E-2</v>
      </c>
      <c r="D4725">
        <v>1904602.41</v>
      </c>
      <c r="E4725">
        <v>6410399.6210000003</v>
      </c>
      <c r="F4725">
        <f t="shared" si="73"/>
        <v>389.93439568000002</v>
      </c>
    </row>
    <row r="4726" spans="1:6">
      <c r="A4726">
        <v>3354</v>
      </c>
      <c r="B4726">
        <v>112.93</v>
      </c>
      <c r="C4726">
        <v>-0.04</v>
      </c>
      <c r="D4726">
        <v>1903853.534</v>
      </c>
      <c r="E4726">
        <v>6411664.4890000001</v>
      </c>
      <c r="F4726">
        <f t="shared" si="73"/>
        <v>370.50526120000001</v>
      </c>
    </row>
    <row r="4727" spans="1:6">
      <c r="A4727">
        <v>3353</v>
      </c>
      <c r="B4727">
        <v>113.002</v>
      </c>
      <c r="C4727">
        <v>-2.1999999999999999E-2</v>
      </c>
      <c r="D4727">
        <v>1903835.277</v>
      </c>
      <c r="E4727">
        <v>6411692.8969999999</v>
      </c>
      <c r="F4727">
        <f t="shared" si="73"/>
        <v>370.74148167999999</v>
      </c>
    </row>
    <row r="4728" spans="1:6">
      <c r="A4728">
        <v>3352</v>
      </c>
      <c r="B4728">
        <v>113.038</v>
      </c>
      <c r="C4728">
        <v>2E-3</v>
      </c>
      <c r="D4728">
        <v>1903825.584</v>
      </c>
      <c r="E4728">
        <v>6411707.085</v>
      </c>
      <c r="F4728">
        <f t="shared" si="73"/>
        <v>370.85959192000001</v>
      </c>
    </row>
    <row r="4729" spans="1:6">
      <c r="A4729">
        <v>3351</v>
      </c>
      <c r="B4729">
        <v>113.07299999999999</v>
      </c>
      <c r="C4729">
        <v>-2.3E-2</v>
      </c>
      <c r="D4729">
        <v>1903815.5009999999</v>
      </c>
      <c r="E4729">
        <v>6411722.6840000004</v>
      </c>
      <c r="F4729">
        <f t="shared" si="73"/>
        <v>370.97442131999998</v>
      </c>
    </row>
    <row r="4730" spans="1:6">
      <c r="A4730">
        <v>3350</v>
      </c>
      <c r="B4730">
        <v>113.084</v>
      </c>
      <c r="C4730">
        <v>-2.4E-2</v>
      </c>
      <c r="D4730">
        <v>1903805.6</v>
      </c>
      <c r="E4730">
        <v>6411737.5690000001</v>
      </c>
      <c r="F4730">
        <f t="shared" si="73"/>
        <v>371.01051056</v>
      </c>
    </row>
    <row r="4731" spans="1:6">
      <c r="A4731">
        <v>3349</v>
      </c>
      <c r="B4731">
        <v>113.095</v>
      </c>
      <c r="C4731">
        <v>-2.5000000000000001E-2</v>
      </c>
      <c r="D4731">
        <v>1903796.2150000001</v>
      </c>
      <c r="E4731">
        <v>6411751.4720000001</v>
      </c>
      <c r="F4731">
        <f t="shared" si="73"/>
        <v>371.04659979999997</v>
      </c>
    </row>
    <row r="4732" spans="1:6">
      <c r="A4732">
        <v>3348</v>
      </c>
      <c r="B4732">
        <v>113.11</v>
      </c>
      <c r="C4732">
        <v>-0.01</v>
      </c>
      <c r="D4732">
        <v>1903787.1440000001</v>
      </c>
      <c r="E4732">
        <v>6411765.4859999996</v>
      </c>
      <c r="F4732">
        <f t="shared" si="73"/>
        <v>371.0958124</v>
      </c>
    </row>
    <row r="4733" spans="1:6">
      <c r="A4733">
        <v>3347</v>
      </c>
      <c r="B4733">
        <v>113.105</v>
      </c>
      <c r="C4733">
        <v>-3.5000000000000003E-2</v>
      </c>
      <c r="D4733">
        <v>1903777.125</v>
      </c>
      <c r="E4733">
        <v>6411779.75</v>
      </c>
      <c r="F4733">
        <f t="shared" si="73"/>
        <v>371.07940819999999</v>
      </c>
    </row>
    <row r="4734" spans="1:6">
      <c r="A4734">
        <v>3346</v>
      </c>
      <c r="B4734">
        <v>113.117</v>
      </c>
      <c r="C4734">
        <v>3.0000000000000001E-3</v>
      </c>
      <c r="D4734">
        <v>1903767.7620000001</v>
      </c>
      <c r="E4734">
        <v>6411794.04</v>
      </c>
      <c r="F4734">
        <f t="shared" si="73"/>
        <v>371.11877828000002</v>
      </c>
    </row>
    <row r="4735" spans="1:6">
      <c r="A4735">
        <v>3345</v>
      </c>
      <c r="B4735">
        <v>113.146</v>
      </c>
      <c r="C4735">
        <v>-1.6E-2</v>
      </c>
      <c r="D4735">
        <v>1903758.57</v>
      </c>
      <c r="E4735">
        <v>6411808.6569999997</v>
      </c>
      <c r="F4735">
        <f t="shared" si="73"/>
        <v>371.21392264000002</v>
      </c>
    </row>
    <row r="4736" spans="1:6">
      <c r="A4736">
        <v>3344</v>
      </c>
      <c r="B4736">
        <v>113.173</v>
      </c>
      <c r="C4736">
        <v>-2.3E-2</v>
      </c>
      <c r="D4736">
        <v>1903738.402</v>
      </c>
      <c r="E4736">
        <v>6411838.2719999999</v>
      </c>
      <c r="F4736">
        <f t="shared" si="73"/>
        <v>371.30250532000002</v>
      </c>
    </row>
    <row r="4737" spans="1:6">
      <c r="A4737">
        <v>3343</v>
      </c>
      <c r="B4737">
        <v>113.17100000000001</v>
      </c>
      <c r="C4737">
        <v>-1.0999999999999999E-2</v>
      </c>
      <c r="D4737">
        <v>1903728.76</v>
      </c>
      <c r="E4737">
        <v>6411852.5499999998</v>
      </c>
      <c r="F4737">
        <f t="shared" si="73"/>
        <v>371.29594364000002</v>
      </c>
    </row>
    <row r="4738" spans="1:6">
      <c r="A4738">
        <v>3342</v>
      </c>
      <c r="B4738">
        <v>113.191</v>
      </c>
      <c r="C4738">
        <v>-3.1E-2</v>
      </c>
      <c r="D4738">
        <v>1903719.4040000001</v>
      </c>
      <c r="E4738">
        <v>6411866.6009999998</v>
      </c>
      <c r="F4738">
        <f t="shared" si="73"/>
        <v>371.36156044000001</v>
      </c>
    </row>
    <row r="4739" spans="1:6">
      <c r="A4739">
        <v>3341</v>
      </c>
      <c r="B4739">
        <v>113.179</v>
      </c>
      <c r="C4739">
        <v>1.0999999999999999E-2</v>
      </c>
      <c r="D4739">
        <v>1903709.2420000001</v>
      </c>
      <c r="E4739">
        <v>6411881.5580000002</v>
      </c>
      <c r="F4739">
        <f t="shared" ref="F4739:F4802" si="74">B4739*3.28084</f>
        <v>371.32219035999998</v>
      </c>
    </row>
    <row r="4740" spans="1:6">
      <c r="A4740">
        <v>3340</v>
      </c>
      <c r="B4740">
        <v>113.157</v>
      </c>
      <c r="C4740">
        <v>-7.0000000000000001E-3</v>
      </c>
      <c r="D4740">
        <v>1903699.125</v>
      </c>
      <c r="E4740">
        <v>6411896.7039999999</v>
      </c>
      <c r="F4740">
        <f t="shared" si="74"/>
        <v>371.25001187999999</v>
      </c>
    </row>
    <row r="4741" spans="1:6">
      <c r="A4741">
        <v>3336</v>
      </c>
      <c r="B4741">
        <v>113.16800000000001</v>
      </c>
      <c r="C4741">
        <v>-8.0000000000000002E-3</v>
      </c>
      <c r="D4741">
        <v>1903696.213</v>
      </c>
      <c r="E4741">
        <v>6411903.1050000004</v>
      </c>
      <c r="F4741">
        <f t="shared" si="74"/>
        <v>371.28610112000001</v>
      </c>
    </row>
    <row r="4742" spans="1:6">
      <c r="A4742">
        <v>3339</v>
      </c>
      <c r="B4742">
        <v>113.143</v>
      </c>
      <c r="C4742">
        <v>-3.3000000000000002E-2</v>
      </c>
      <c r="D4742">
        <v>1903690.5209999999</v>
      </c>
      <c r="E4742">
        <v>6411911.2379999999</v>
      </c>
      <c r="F4742">
        <f t="shared" si="74"/>
        <v>371.20408012000001</v>
      </c>
    </row>
    <row r="4743" spans="1:6">
      <c r="A4743">
        <v>3338</v>
      </c>
      <c r="B4743">
        <v>113.104</v>
      </c>
      <c r="C4743">
        <v>1.6E-2</v>
      </c>
      <c r="D4743">
        <v>1903681.1569999999</v>
      </c>
      <c r="E4743">
        <v>6411924.1239999998</v>
      </c>
      <c r="F4743">
        <f t="shared" si="74"/>
        <v>371.07612735999999</v>
      </c>
    </row>
    <row r="4744" spans="1:6">
      <c r="A4744">
        <v>3337</v>
      </c>
      <c r="B4744">
        <v>113.075</v>
      </c>
      <c r="C4744">
        <v>-1.4999999999999999E-2</v>
      </c>
      <c r="D4744">
        <v>1903670.8119999999</v>
      </c>
      <c r="E4744">
        <v>6411939.9989999998</v>
      </c>
      <c r="F4744">
        <f t="shared" si="74"/>
        <v>370.98098299999998</v>
      </c>
    </row>
    <row r="4745" spans="1:6">
      <c r="A4745">
        <v>3355</v>
      </c>
      <c r="B4745">
        <v>113.038</v>
      </c>
      <c r="C4745">
        <v>-1.7999999999999999E-2</v>
      </c>
      <c r="D4745">
        <v>1903646.7690000001</v>
      </c>
      <c r="E4745">
        <v>6411978.5190000003</v>
      </c>
      <c r="F4745">
        <f t="shared" si="74"/>
        <v>370.85959192000001</v>
      </c>
    </row>
    <row r="4746" spans="1:6">
      <c r="A4746">
        <v>3356</v>
      </c>
      <c r="B4746">
        <v>113.008</v>
      </c>
      <c r="C4746">
        <v>-1.7999999999999999E-2</v>
      </c>
      <c r="D4746">
        <v>1903638.213</v>
      </c>
      <c r="E4746">
        <v>6411991.6720000003</v>
      </c>
      <c r="F4746">
        <f t="shared" si="74"/>
        <v>370.76116672000001</v>
      </c>
    </row>
    <row r="4747" spans="1:6">
      <c r="A4747">
        <v>3357</v>
      </c>
      <c r="B4747">
        <v>112.97199999999999</v>
      </c>
      <c r="C4747">
        <v>-4.2000000000000003E-2</v>
      </c>
      <c r="D4747">
        <v>1903629.645</v>
      </c>
      <c r="E4747">
        <v>6412005.3640000001</v>
      </c>
      <c r="F4747">
        <f t="shared" si="74"/>
        <v>370.64305647999998</v>
      </c>
    </row>
    <row r="4748" spans="1:6">
      <c r="A4748">
        <v>3358</v>
      </c>
      <c r="B4748">
        <v>112.902</v>
      </c>
      <c r="C4748">
        <v>-2E-3</v>
      </c>
      <c r="D4748">
        <v>1903620.547</v>
      </c>
      <c r="E4748">
        <v>6412018.2589999996</v>
      </c>
      <c r="F4748">
        <f t="shared" si="74"/>
        <v>370.41339768</v>
      </c>
    </row>
    <row r="4749" spans="1:6">
      <c r="A4749">
        <v>3359</v>
      </c>
      <c r="B4749">
        <v>112.85</v>
      </c>
      <c r="C4749">
        <v>0</v>
      </c>
      <c r="D4749">
        <v>1903611.659</v>
      </c>
      <c r="E4749">
        <v>6412032.8760000002</v>
      </c>
      <c r="F4749">
        <f t="shared" si="74"/>
        <v>370.242794</v>
      </c>
    </row>
    <row r="4750" spans="1:6">
      <c r="A4750">
        <v>3360</v>
      </c>
      <c r="B4750">
        <v>112.804</v>
      </c>
      <c r="C4750">
        <v>-4.0000000000000001E-3</v>
      </c>
      <c r="D4750">
        <v>1903601.466</v>
      </c>
      <c r="E4750">
        <v>6412049.8720000004</v>
      </c>
      <c r="F4750">
        <f t="shared" si="74"/>
        <v>370.09187536000002</v>
      </c>
    </row>
    <row r="4751" spans="1:6">
      <c r="A4751">
        <v>3361</v>
      </c>
      <c r="B4751">
        <v>112.774</v>
      </c>
      <c r="C4751">
        <v>-4.0000000000000001E-3</v>
      </c>
      <c r="D4751">
        <v>1903590.55</v>
      </c>
      <c r="E4751">
        <v>6412064.5389999999</v>
      </c>
      <c r="F4751">
        <f t="shared" si="74"/>
        <v>369.99345016000001</v>
      </c>
    </row>
    <row r="4752" spans="1:6">
      <c r="A4752">
        <v>3362</v>
      </c>
      <c r="B4752">
        <v>112.718</v>
      </c>
      <c r="C4752">
        <v>2E-3</v>
      </c>
      <c r="D4752">
        <v>1903581.1780000001</v>
      </c>
      <c r="E4752">
        <v>6412079.0659999996</v>
      </c>
      <c r="F4752">
        <f t="shared" si="74"/>
        <v>369.80972312</v>
      </c>
    </row>
    <row r="4753" spans="1:6">
      <c r="A4753">
        <v>3363</v>
      </c>
      <c r="B4753">
        <v>112.571</v>
      </c>
      <c r="C4753">
        <v>-1E-3</v>
      </c>
      <c r="D4753">
        <v>1903561.17</v>
      </c>
      <c r="E4753">
        <v>6412109.7130000005</v>
      </c>
      <c r="F4753">
        <f t="shared" si="74"/>
        <v>369.32743963999997</v>
      </c>
    </row>
    <row r="4754" spans="1:6">
      <c r="A4754">
        <v>3364</v>
      </c>
      <c r="B4754">
        <v>112.506</v>
      </c>
      <c r="C4754">
        <v>4.0000000000000001E-3</v>
      </c>
      <c r="D4754">
        <v>1903552.1459999999</v>
      </c>
      <c r="E4754">
        <v>6412123.2750000004</v>
      </c>
      <c r="F4754">
        <f t="shared" si="74"/>
        <v>369.11418504</v>
      </c>
    </row>
    <row r="4755" spans="1:6">
      <c r="A4755">
        <v>3365</v>
      </c>
      <c r="B4755">
        <v>112.437</v>
      </c>
      <c r="C4755">
        <v>1.2999999999999999E-2</v>
      </c>
      <c r="D4755">
        <v>1903542.9620000001</v>
      </c>
      <c r="E4755">
        <v>6412137.1770000001</v>
      </c>
      <c r="F4755">
        <f t="shared" si="74"/>
        <v>368.88780708000002</v>
      </c>
    </row>
    <row r="4756" spans="1:6">
      <c r="A4756">
        <v>3366</v>
      </c>
      <c r="B4756">
        <v>112.379</v>
      </c>
      <c r="C4756">
        <v>-8.9999999999999993E-3</v>
      </c>
      <c r="D4756">
        <v>1903534.254</v>
      </c>
      <c r="E4756">
        <v>6412151.2680000002</v>
      </c>
      <c r="F4756">
        <f t="shared" si="74"/>
        <v>368.69751836</v>
      </c>
    </row>
    <row r="4757" spans="1:6">
      <c r="A4757">
        <v>3367</v>
      </c>
      <c r="B4757">
        <v>112.29300000000001</v>
      </c>
      <c r="C4757">
        <v>-2.3E-2</v>
      </c>
      <c r="D4757">
        <v>1903524.558</v>
      </c>
      <c r="E4757">
        <v>6412164.8119999999</v>
      </c>
      <c r="F4757">
        <f t="shared" si="74"/>
        <v>368.41536612000004</v>
      </c>
    </row>
    <row r="4758" spans="1:6">
      <c r="A4758">
        <v>3368</v>
      </c>
      <c r="B4758">
        <v>112.2</v>
      </c>
      <c r="C4758">
        <v>-0.01</v>
      </c>
      <c r="D4758">
        <v>1903515.406</v>
      </c>
      <c r="E4758">
        <v>6412178.4809999997</v>
      </c>
      <c r="F4758">
        <f t="shared" si="74"/>
        <v>368.11024800000001</v>
      </c>
    </row>
    <row r="4759" spans="1:6">
      <c r="A4759">
        <v>3369</v>
      </c>
      <c r="B4759">
        <v>112.133</v>
      </c>
      <c r="C4759">
        <v>-3.3000000000000002E-2</v>
      </c>
      <c r="D4759">
        <v>1903506.605</v>
      </c>
      <c r="E4759">
        <v>6412192.4460000005</v>
      </c>
      <c r="F4759">
        <f t="shared" si="74"/>
        <v>367.89043171999998</v>
      </c>
    </row>
    <row r="4760" spans="1:6">
      <c r="A4760">
        <v>3370</v>
      </c>
      <c r="B4760">
        <v>112.066</v>
      </c>
      <c r="C4760">
        <v>-3.5999999999999997E-2</v>
      </c>
      <c r="D4760">
        <v>1903497.8640000001</v>
      </c>
      <c r="E4760">
        <v>6412205.9720000001</v>
      </c>
      <c r="F4760">
        <f t="shared" si="74"/>
        <v>367.67061544000001</v>
      </c>
    </row>
    <row r="4761" spans="1:6">
      <c r="A4761">
        <v>3371</v>
      </c>
      <c r="B4761">
        <v>112.011</v>
      </c>
      <c r="C4761">
        <v>-5.0999999999999997E-2</v>
      </c>
      <c r="D4761">
        <v>1903489.307</v>
      </c>
      <c r="E4761">
        <v>6412218.6239999998</v>
      </c>
      <c r="F4761">
        <f t="shared" si="74"/>
        <v>367.49016924</v>
      </c>
    </row>
    <row r="4762" spans="1:6">
      <c r="A4762">
        <v>3372</v>
      </c>
      <c r="B4762">
        <v>111.899</v>
      </c>
      <c r="C4762">
        <v>1E-3</v>
      </c>
      <c r="D4762">
        <v>1903471.9779999999</v>
      </c>
      <c r="E4762">
        <v>6412245.5029999996</v>
      </c>
      <c r="F4762">
        <f t="shared" si="74"/>
        <v>367.12271515999998</v>
      </c>
    </row>
    <row r="4763" spans="1:6">
      <c r="A4763">
        <v>3373</v>
      </c>
      <c r="B4763">
        <v>111.825</v>
      </c>
      <c r="C4763">
        <v>-3.5000000000000003E-2</v>
      </c>
      <c r="D4763">
        <v>1903462.504</v>
      </c>
      <c r="E4763">
        <v>6412259.4869999997</v>
      </c>
      <c r="F4763">
        <f t="shared" si="74"/>
        <v>366.87993299999999</v>
      </c>
    </row>
    <row r="4764" spans="1:6">
      <c r="A4764">
        <v>3374</v>
      </c>
      <c r="B4764">
        <v>111.726</v>
      </c>
      <c r="C4764">
        <v>-2.5999999999999999E-2</v>
      </c>
      <c r="D4764">
        <v>1903451.53</v>
      </c>
      <c r="E4764">
        <v>6412276.4539999999</v>
      </c>
      <c r="F4764">
        <f t="shared" si="74"/>
        <v>366.55512984000001</v>
      </c>
    </row>
    <row r="4765" spans="1:6">
      <c r="A4765">
        <v>3375</v>
      </c>
      <c r="B4765">
        <v>111.64100000000001</v>
      </c>
      <c r="C4765">
        <v>-2.1000000000000001E-2</v>
      </c>
      <c r="D4765">
        <v>1903442.5449999999</v>
      </c>
      <c r="E4765">
        <v>6412290.102</v>
      </c>
      <c r="F4765">
        <f t="shared" si="74"/>
        <v>366.27625843999999</v>
      </c>
    </row>
    <row r="4766" spans="1:6">
      <c r="A4766">
        <v>3376</v>
      </c>
      <c r="B4766">
        <v>111.544</v>
      </c>
      <c r="C4766">
        <v>-3.4000000000000002E-2</v>
      </c>
      <c r="D4766">
        <v>1903433.8049999999</v>
      </c>
      <c r="E4766">
        <v>6412302.9749999996</v>
      </c>
      <c r="F4766">
        <f t="shared" si="74"/>
        <v>365.95801696000001</v>
      </c>
    </row>
    <row r="4767" spans="1:6">
      <c r="A4767">
        <v>3377</v>
      </c>
      <c r="B4767">
        <v>111.465</v>
      </c>
      <c r="C4767">
        <v>-2.5000000000000001E-2</v>
      </c>
      <c r="D4767">
        <v>1903426.605</v>
      </c>
      <c r="E4767">
        <v>6412315.1449999996</v>
      </c>
      <c r="F4767">
        <f t="shared" si="74"/>
        <v>365.69883060000001</v>
      </c>
    </row>
    <row r="4768" spans="1:6">
      <c r="A4768">
        <v>3378</v>
      </c>
      <c r="B4768">
        <v>111.364</v>
      </c>
      <c r="C4768">
        <v>1.6E-2</v>
      </c>
      <c r="D4768">
        <v>1903417.4809999999</v>
      </c>
      <c r="E4768">
        <v>6412328.0559999999</v>
      </c>
      <c r="F4768">
        <f t="shared" si="74"/>
        <v>365.36746576000002</v>
      </c>
    </row>
    <row r="4769" spans="1:6">
      <c r="A4769">
        <v>3379</v>
      </c>
      <c r="B4769">
        <v>111.27500000000001</v>
      </c>
      <c r="C4769">
        <v>-1.4999999999999999E-2</v>
      </c>
      <c r="D4769">
        <v>1903408.699</v>
      </c>
      <c r="E4769">
        <v>6412341.4270000001</v>
      </c>
      <c r="F4769">
        <f t="shared" si="74"/>
        <v>365.07547099999999</v>
      </c>
    </row>
    <row r="4770" spans="1:6">
      <c r="A4770">
        <v>3380</v>
      </c>
      <c r="B4770">
        <v>111.17</v>
      </c>
      <c r="C4770">
        <v>-0.01</v>
      </c>
      <c r="D4770">
        <v>1903399.051</v>
      </c>
      <c r="E4770">
        <v>6412356.5880000005</v>
      </c>
      <c r="F4770">
        <f t="shared" si="74"/>
        <v>364.73098279999999</v>
      </c>
    </row>
    <row r="4771" spans="1:6">
      <c r="A4771">
        <v>3381</v>
      </c>
      <c r="B4771">
        <v>110.946</v>
      </c>
      <c r="C4771">
        <v>-6.0000000000000001E-3</v>
      </c>
      <c r="D4771">
        <v>1903380.4080000001</v>
      </c>
      <c r="E4771">
        <v>6412384.5060000001</v>
      </c>
      <c r="F4771">
        <f t="shared" si="74"/>
        <v>363.99607464000002</v>
      </c>
    </row>
    <row r="4772" spans="1:6">
      <c r="A4772">
        <v>3382</v>
      </c>
      <c r="B4772">
        <v>110.846</v>
      </c>
      <c r="C4772">
        <v>-2.5999999999999999E-2</v>
      </c>
      <c r="D4772">
        <v>1903371.6680000001</v>
      </c>
      <c r="E4772">
        <v>6412397.7460000003</v>
      </c>
      <c r="F4772">
        <f t="shared" si="74"/>
        <v>363.66799064000003</v>
      </c>
    </row>
    <row r="4773" spans="1:6">
      <c r="A4773">
        <v>3383</v>
      </c>
      <c r="B4773">
        <v>110.72499999999999</v>
      </c>
      <c r="C4773">
        <v>-1.4999999999999999E-2</v>
      </c>
      <c r="D4773">
        <v>1903362.1159999999</v>
      </c>
      <c r="E4773">
        <v>6412412.8320000004</v>
      </c>
      <c r="F4773">
        <f t="shared" si="74"/>
        <v>363.27100899999999</v>
      </c>
    </row>
    <row r="4774" spans="1:6">
      <c r="A4774">
        <v>3384</v>
      </c>
      <c r="B4774">
        <v>110.61</v>
      </c>
      <c r="C4774">
        <v>0.01</v>
      </c>
      <c r="D4774">
        <v>1903352.6810000001</v>
      </c>
      <c r="E4774">
        <v>6412426.1399999997</v>
      </c>
      <c r="F4774">
        <f t="shared" si="74"/>
        <v>362.89371239999997</v>
      </c>
    </row>
    <row r="4775" spans="1:6">
      <c r="A4775">
        <v>3385</v>
      </c>
      <c r="B4775">
        <v>110.496</v>
      </c>
      <c r="C4775">
        <v>-2.5999999999999999E-2</v>
      </c>
      <c r="D4775">
        <v>1903343.49</v>
      </c>
      <c r="E4775">
        <v>6412440.3770000003</v>
      </c>
      <c r="F4775">
        <f t="shared" si="74"/>
        <v>362.51969664000001</v>
      </c>
    </row>
    <row r="4776" spans="1:6">
      <c r="A4776">
        <v>3386</v>
      </c>
      <c r="B4776">
        <v>110.37</v>
      </c>
      <c r="C4776">
        <v>-0.04</v>
      </c>
      <c r="D4776">
        <v>1903334.3130000001</v>
      </c>
      <c r="E4776">
        <v>6412453.8480000002</v>
      </c>
      <c r="F4776">
        <f t="shared" si="74"/>
        <v>362.10631080000002</v>
      </c>
    </row>
    <row r="4777" spans="1:6">
      <c r="A4777">
        <v>3387</v>
      </c>
      <c r="B4777">
        <v>110.227</v>
      </c>
      <c r="C4777">
        <v>-1.7000000000000001E-2</v>
      </c>
      <c r="D4777">
        <v>1903324.9850000001</v>
      </c>
      <c r="E4777">
        <v>6412467.358</v>
      </c>
      <c r="F4777">
        <f t="shared" si="74"/>
        <v>361.63715067999999</v>
      </c>
    </row>
    <row r="4778" spans="1:6">
      <c r="A4778">
        <v>3388</v>
      </c>
      <c r="B4778">
        <v>110.06399999999999</v>
      </c>
      <c r="C4778">
        <v>-4.0000000000000001E-3</v>
      </c>
      <c r="D4778">
        <v>1903316.0449999999</v>
      </c>
      <c r="E4778">
        <v>6412481.1370000001</v>
      </c>
      <c r="F4778">
        <f t="shared" si="74"/>
        <v>361.10237375999998</v>
      </c>
    </row>
    <row r="4779" spans="1:6">
      <c r="A4779">
        <v>3389</v>
      </c>
      <c r="B4779">
        <v>109.92100000000001</v>
      </c>
      <c r="C4779">
        <v>-1.0999999999999999E-2</v>
      </c>
      <c r="D4779">
        <v>1903306.76</v>
      </c>
      <c r="E4779">
        <v>6412494.6310000001</v>
      </c>
      <c r="F4779">
        <f t="shared" si="74"/>
        <v>360.63321364000001</v>
      </c>
    </row>
    <row r="4780" spans="1:6">
      <c r="A4780">
        <v>3390</v>
      </c>
      <c r="B4780">
        <v>109.181</v>
      </c>
      <c r="C4780">
        <v>-2.1000000000000001E-2</v>
      </c>
      <c r="D4780">
        <v>1903249.6569999999</v>
      </c>
      <c r="E4780">
        <v>6412661.841</v>
      </c>
      <c r="F4780">
        <f t="shared" si="74"/>
        <v>358.20539203999999</v>
      </c>
    </row>
    <row r="4781" spans="1:6">
      <c r="A4781">
        <v>3391</v>
      </c>
      <c r="B4781">
        <v>109.107</v>
      </c>
      <c r="C4781">
        <v>3.0000000000000001E-3</v>
      </c>
      <c r="D4781">
        <v>1903239.3729999999</v>
      </c>
      <c r="E4781">
        <v>6412675.0999999996</v>
      </c>
      <c r="F4781">
        <f t="shared" si="74"/>
        <v>357.96260988</v>
      </c>
    </row>
    <row r="4782" spans="1:6">
      <c r="A4782">
        <v>3392</v>
      </c>
      <c r="B4782">
        <v>109.01600000000001</v>
      </c>
      <c r="C4782">
        <v>-3.5999999999999997E-2</v>
      </c>
      <c r="D4782">
        <v>1903229.2239999999</v>
      </c>
      <c r="E4782">
        <v>6412688.6469999999</v>
      </c>
      <c r="F4782">
        <f t="shared" si="74"/>
        <v>357.66405344000003</v>
      </c>
    </row>
    <row r="4783" spans="1:6">
      <c r="A4783">
        <v>3393</v>
      </c>
      <c r="B4783">
        <v>108.92100000000001</v>
      </c>
      <c r="C4783">
        <v>-3.1E-2</v>
      </c>
      <c r="D4783">
        <v>1903219.7749999999</v>
      </c>
      <c r="E4783">
        <v>6412701.5810000002</v>
      </c>
      <c r="F4783">
        <f t="shared" si="74"/>
        <v>357.35237364</v>
      </c>
    </row>
    <row r="4784" spans="1:6">
      <c r="A4784">
        <v>3394</v>
      </c>
      <c r="B4784">
        <v>108.821</v>
      </c>
      <c r="C4784">
        <v>-3.1E-2</v>
      </c>
      <c r="D4784">
        <v>1903209.5160000001</v>
      </c>
      <c r="E4784">
        <v>6412714.3380000005</v>
      </c>
      <c r="F4784">
        <f t="shared" si="74"/>
        <v>357.02428964000001</v>
      </c>
    </row>
    <row r="4785" spans="1:6">
      <c r="A4785">
        <v>3395</v>
      </c>
      <c r="B4785">
        <v>108.748</v>
      </c>
      <c r="C4785">
        <v>-1.7999999999999999E-2</v>
      </c>
      <c r="D4785">
        <v>1903200.3740000001</v>
      </c>
      <c r="E4785">
        <v>6412727.7050000001</v>
      </c>
      <c r="F4785">
        <f t="shared" si="74"/>
        <v>356.78478832000002</v>
      </c>
    </row>
    <row r="4786" spans="1:6">
      <c r="A4786">
        <v>3396</v>
      </c>
      <c r="B4786">
        <v>108.64400000000001</v>
      </c>
      <c r="C4786">
        <v>-2.4E-2</v>
      </c>
      <c r="D4786">
        <v>1903189.5589999999</v>
      </c>
      <c r="E4786">
        <v>6412740.2529999996</v>
      </c>
      <c r="F4786">
        <f t="shared" si="74"/>
        <v>356.44358096000002</v>
      </c>
    </row>
    <row r="4787" spans="1:6">
      <c r="A4787">
        <v>3397</v>
      </c>
      <c r="B4787">
        <v>108.559</v>
      </c>
      <c r="C4787">
        <v>1E-3</v>
      </c>
      <c r="D4787">
        <v>1903179.61</v>
      </c>
      <c r="E4787">
        <v>6412752.9979999997</v>
      </c>
      <c r="F4787">
        <f t="shared" si="74"/>
        <v>356.16470956000001</v>
      </c>
    </row>
    <row r="4788" spans="1:6">
      <c r="A4788">
        <v>3398</v>
      </c>
      <c r="B4788">
        <v>108.47199999999999</v>
      </c>
      <c r="C4788">
        <v>-1.2E-2</v>
      </c>
      <c r="D4788">
        <v>1903169.013</v>
      </c>
      <c r="E4788">
        <v>6412766.0180000002</v>
      </c>
      <c r="F4788">
        <f t="shared" si="74"/>
        <v>355.87927647999999</v>
      </c>
    </row>
    <row r="4789" spans="1:6">
      <c r="A4789">
        <v>3399</v>
      </c>
      <c r="B4789">
        <v>108.357</v>
      </c>
      <c r="C4789">
        <v>-7.0000000000000001E-3</v>
      </c>
      <c r="D4789">
        <v>1903148.51</v>
      </c>
      <c r="E4789">
        <v>6412791.477</v>
      </c>
      <c r="F4789">
        <f t="shared" si="74"/>
        <v>355.50197988000002</v>
      </c>
    </row>
    <row r="4790" spans="1:6">
      <c r="A4790">
        <v>3400</v>
      </c>
      <c r="B4790">
        <v>108.277</v>
      </c>
      <c r="C4790">
        <v>-1.7000000000000001E-2</v>
      </c>
      <c r="D4790">
        <v>1903137.496</v>
      </c>
      <c r="E4790">
        <v>6412804.2850000001</v>
      </c>
      <c r="F4790">
        <f t="shared" si="74"/>
        <v>355.23951268000002</v>
      </c>
    </row>
    <row r="4791" spans="1:6">
      <c r="A4791">
        <v>3401</v>
      </c>
      <c r="B4791">
        <v>108.22</v>
      </c>
      <c r="C4791">
        <v>-0.02</v>
      </c>
      <c r="D4791">
        <v>1903127.3130000001</v>
      </c>
      <c r="E4791">
        <v>6412817.3329999996</v>
      </c>
      <c r="F4791">
        <f t="shared" si="74"/>
        <v>355.05250480000001</v>
      </c>
    </row>
    <row r="4792" spans="1:6">
      <c r="A4792">
        <v>3402</v>
      </c>
      <c r="B4792">
        <v>108.175</v>
      </c>
      <c r="C4792">
        <v>-5.0000000000000001E-3</v>
      </c>
      <c r="D4792">
        <v>1903117.138</v>
      </c>
      <c r="E4792">
        <v>6412829.6710000001</v>
      </c>
      <c r="F4792">
        <f t="shared" si="74"/>
        <v>354.90486699999997</v>
      </c>
    </row>
    <row r="4793" spans="1:6">
      <c r="A4793">
        <v>3403</v>
      </c>
      <c r="B4793">
        <v>108.126</v>
      </c>
      <c r="C4793">
        <v>-3.5999999999999997E-2</v>
      </c>
      <c r="D4793">
        <v>1903106.865</v>
      </c>
      <c r="E4793">
        <v>6412840.4359999998</v>
      </c>
      <c r="F4793">
        <f t="shared" si="74"/>
        <v>354.74410584000003</v>
      </c>
    </row>
    <row r="4794" spans="1:6">
      <c r="A4794">
        <v>3404</v>
      </c>
      <c r="B4794">
        <v>108.074</v>
      </c>
      <c r="C4794">
        <v>-4.3999999999999997E-2</v>
      </c>
      <c r="D4794">
        <v>1903096.872</v>
      </c>
      <c r="E4794">
        <v>6412851.7790000001</v>
      </c>
      <c r="F4794">
        <f t="shared" si="74"/>
        <v>354.57350215999998</v>
      </c>
    </row>
    <row r="4795" spans="1:6">
      <c r="A4795">
        <v>3405</v>
      </c>
      <c r="B4795">
        <v>108.01300000000001</v>
      </c>
      <c r="C4795">
        <v>-3.3000000000000002E-2</v>
      </c>
      <c r="D4795">
        <v>1903086.094</v>
      </c>
      <c r="E4795">
        <v>6412863.375</v>
      </c>
      <c r="F4795">
        <f t="shared" si="74"/>
        <v>354.37337092000001</v>
      </c>
    </row>
    <row r="4796" spans="1:6">
      <c r="A4796">
        <v>3406</v>
      </c>
      <c r="B4796">
        <v>107.95699999999999</v>
      </c>
      <c r="C4796">
        <v>-3.6999999999999998E-2</v>
      </c>
      <c r="D4796">
        <v>1903075.93</v>
      </c>
      <c r="E4796">
        <v>6412874.699</v>
      </c>
      <c r="F4796">
        <f t="shared" si="74"/>
        <v>354.18964387999995</v>
      </c>
    </row>
    <row r="4797" spans="1:6">
      <c r="A4797">
        <v>3407</v>
      </c>
      <c r="B4797">
        <v>107.886</v>
      </c>
      <c r="C4797">
        <v>-3.5999999999999997E-2</v>
      </c>
      <c r="D4797">
        <v>1903065.064</v>
      </c>
      <c r="E4797">
        <v>6412886.8789999997</v>
      </c>
      <c r="F4797">
        <f t="shared" si="74"/>
        <v>353.95670423999997</v>
      </c>
    </row>
    <row r="4798" spans="1:6">
      <c r="A4798">
        <v>3408</v>
      </c>
      <c r="B4798">
        <v>107.79300000000001</v>
      </c>
      <c r="C4798">
        <v>-4.2999999999999997E-2</v>
      </c>
      <c r="D4798">
        <v>1903044.5319999999</v>
      </c>
      <c r="E4798">
        <v>6412910.2309999997</v>
      </c>
      <c r="F4798">
        <f t="shared" si="74"/>
        <v>353.65158611999999</v>
      </c>
    </row>
    <row r="4799" spans="1:6">
      <c r="A4799">
        <v>3409</v>
      </c>
      <c r="B4799">
        <v>107.771</v>
      </c>
      <c r="C4799">
        <v>-4.1000000000000002E-2</v>
      </c>
      <c r="D4799">
        <v>1903033.6769999999</v>
      </c>
      <c r="E4799">
        <v>6412921.0619999999</v>
      </c>
      <c r="F4799">
        <f t="shared" si="74"/>
        <v>353.57940764</v>
      </c>
    </row>
    <row r="4800" spans="1:6">
      <c r="A4800">
        <v>3410</v>
      </c>
      <c r="B4800">
        <v>107.752</v>
      </c>
      <c r="C4800">
        <v>-1.2E-2</v>
      </c>
      <c r="D4800">
        <v>1903021.175</v>
      </c>
      <c r="E4800">
        <v>6412931.8689999999</v>
      </c>
      <c r="F4800">
        <f t="shared" si="74"/>
        <v>353.51707167999996</v>
      </c>
    </row>
    <row r="4801" spans="1:6">
      <c r="A4801">
        <v>3411</v>
      </c>
      <c r="B4801">
        <v>107.718</v>
      </c>
      <c r="C4801">
        <v>-2.8000000000000001E-2</v>
      </c>
      <c r="D4801">
        <v>1903009.612</v>
      </c>
      <c r="E4801">
        <v>6412942.6459999997</v>
      </c>
      <c r="F4801">
        <f t="shared" si="74"/>
        <v>353.40552312</v>
      </c>
    </row>
    <row r="4802" spans="1:6">
      <c r="A4802">
        <v>3324</v>
      </c>
      <c r="B4802">
        <v>93.156000000000006</v>
      </c>
      <c r="C4802">
        <v>-5.6000000000000001E-2</v>
      </c>
      <c r="D4802">
        <v>1897454.568</v>
      </c>
      <c r="E4802">
        <v>6413797.7110000001</v>
      </c>
      <c r="F4802">
        <f t="shared" si="74"/>
        <v>305.62993104000003</v>
      </c>
    </row>
    <row r="4803" spans="1:6">
      <c r="A4803">
        <v>3326</v>
      </c>
      <c r="B4803">
        <v>93.090999999999994</v>
      </c>
      <c r="C4803">
        <v>8.9999999999999993E-3</v>
      </c>
      <c r="D4803">
        <v>1897423.385</v>
      </c>
      <c r="E4803">
        <v>6413797.5209999997</v>
      </c>
      <c r="F4803">
        <f t="shared" ref="F4803:F4866" si="75">B4803*3.28084</f>
        <v>305.41667644</v>
      </c>
    </row>
    <row r="4804" spans="1:6">
      <c r="A4804">
        <v>3325</v>
      </c>
      <c r="B4804">
        <v>93.090999999999994</v>
      </c>
      <c r="C4804">
        <v>-3.1E-2</v>
      </c>
      <c r="D4804">
        <v>1897439.8729999999</v>
      </c>
      <c r="E4804">
        <v>6413798</v>
      </c>
      <c r="F4804">
        <f t="shared" si="75"/>
        <v>305.41667644</v>
      </c>
    </row>
    <row r="4805" spans="1:6">
      <c r="A4805">
        <v>3327</v>
      </c>
      <c r="B4805">
        <v>93.082999999999998</v>
      </c>
      <c r="C4805">
        <v>-2.3E-2</v>
      </c>
      <c r="D4805">
        <v>1897390.845</v>
      </c>
      <c r="E4805">
        <v>6413797.8190000001</v>
      </c>
      <c r="F4805">
        <f t="shared" si="75"/>
        <v>305.39042971999999</v>
      </c>
    </row>
    <row r="4806" spans="1:6">
      <c r="A4806">
        <v>3328</v>
      </c>
      <c r="B4806">
        <v>93.058999999999997</v>
      </c>
      <c r="C4806">
        <v>-2.9000000000000001E-2</v>
      </c>
      <c r="D4806">
        <v>1897374.9140000001</v>
      </c>
      <c r="E4806">
        <v>6413798.6919999998</v>
      </c>
      <c r="F4806">
        <f t="shared" si="75"/>
        <v>305.31168955999999</v>
      </c>
    </row>
    <row r="4807" spans="1:6">
      <c r="A4807">
        <v>3323</v>
      </c>
      <c r="B4807">
        <v>93.203999999999994</v>
      </c>
      <c r="C4807">
        <v>-2.4E-2</v>
      </c>
      <c r="D4807">
        <v>1897486.578</v>
      </c>
      <c r="E4807">
        <v>6413800.824</v>
      </c>
      <c r="F4807">
        <f t="shared" si="75"/>
        <v>305.78741135999996</v>
      </c>
    </row>
    <row r="4808" spans="1:6">
      <c r="A4808">
        <v>3329</v>
      </c>
      <c r="B4808">
        <v>93.037999999999997</v>
      </c>
      <c r="C4808">
        <v>-1.7999999999999999E-2</v>
      </c>
      <c r="D4808">
        <v>1897358.048</v>
      </c>
      <c r="E4808">
        <v>6413799.6919999998</v>
      </c>
      <c r="F4808">
        <f t="shared" si="75"/>
        <v>305.24279192</v>
      </c>
    </row>
    <row r="4809" spans="1:6">
      <c r="A4809">
        <v>3322</v>
      </c>
      <c r="B4809">
        <v>93.207999999999998</v>
      </c>
      <c r="C4809">
        <v>-5.8000000000000003E-2</v>
      </c>
      <c r="D4809">
        <v>1897502.6459999999</v>
      </c>
      <c r="E4809">
        <v>6413802.5779999997</v>
      </c>
      <c r="F4809">
        <f t="shared" si="75"/>
        <v>305.80053471999997</v>
      </c>
    </row>
    <row r="4810" spans="1:6">
      <c r="A4810">
        <v>3330</v>
      </c>
      <c r="B4810">
        <v>93.028000000000006</v>
      </c>
      <c r="C4810">
        <v>-4.8000000000000001E-2</v>
      </c>
      <c r="D4810">
        <v>1897342.5859999999</v>
      </c>
      <c r="E4810">
        <v>6413800.9050000003</v>
      </c>
      <c r="F4810">
        <f t="shared" si="75"/>
        <v>305.20998352000004</v>
      </c>
    </row>
    <row r="4811" spans="1:6">
      <c r="A4811">
        <v>3321</v>
      </c>
      <c r="B4811">
        <v>93.268000000000001</v>
      </c>
      <c r="C4811">
        <v>-3.7999999999999999E-2</v>
      </c>
      <c r="D4811">
        <v>1897519.3370000001</v>
      </c>
      <c r="E4811">
        <v>6413803.3739999998</v>
      </c>
      <c r="F4811">
        <f t="shared" si="75"/>
        <v>305.99738511999999</v>
      </c>
    </row>
    <row r="4812" spans="1:6">
      <c r="A4812">
        <v>3331</v>
      </c>
      <c r="B4812">
        <v>92.98</v>
      </c>
      <c r="C4812">
        <v>-0.05</v>
      </c>
      <c r="D4812">
        <v>1897326.9580000001</v>
      </c>
      <c r="E4812">
        <v>6413802.773</v>
      </c>
      <c r="F4812">
        <f t="shared" si="75"/>
        <v>305.05250319999999</v>
      </c>
    </row>
    <row r="4813" spans="1:6">
      <c r="A4813">
        <v>3320</v>
      </c>
      <c r="B4813">
        <v>93.322000000000003</v>
      </c>
      <c r="C4813">
        <v>-3.2000000000000001E-2</v>
      </c>
      <c r="D4813">
        <v>1897535.1429999999</v>
      </c>
      <c r="E4813">
        <v>6413805.273</v>
      </c>
      <c r="F4813">
        <f t="shared" si="75"/>
        <v>306.17455047999999</v>
      </c>
    </row>
    <row r="4814" spans="1:6">
      <c r="A4814">
        <v>3319</v>
      </c>
      <c r="B4814">
        <v>93.382999999999996</v>
      </c>
      <c r="C4814">
        <v>-3.3000000000000002E-2</v>
      </c>
      <c r="D4814">
        <v>1897551.469</v>
      </c>
      <c r="E4814">
        <v>6413807.6639999999</v>
      </c>
      <c r="F4814">
        <f t="shared" si="75"/>
        <v>306.37468171999996</v>
      </c>
    </row>
    <row r="4815" spans="1:6">
      <c r="A4815">
        <v>3332</v>
      </c>
      <c r="B4815">
        <v>92.953000000000003</v>
      </c>
      <c r="C4815">
        <v>-3.3000000000000002E-2</v>
      </c>
      <c r="D4815">
        <v>1897310.7109999999</v>
      </c>
      <c r="E4815">
        <v>6413805.1720000003</v>
      </c>
      <c r="F4815">
        <f t="shared" si="75"/>
        <v>304.96392051999999</v>
      </c>
    </row>
    <row r="4816" spans="1:6">
      <c r="A4816">
        <v>3318</v>
      </c>
      <c r="B4816">
        <v>93.445999999999998</v>
      </c>
      <c r="C4816">
        <v>-1.6E-2</v>
      </c>
      <c r="D4816">
        <v>1897567.0149999999</v>
      </c>
      <c r="E4816">
        <v>6413810</v>
      </c>
      <c r="F4816">
        <f t="shared" si="75"/>
        <v>306.58137463999998</v>
      </c>
    </row>
    <row r="4817" spans="1:6">
      <c r="A4817">
        <v>3333</v>
      </c>
      <c r="B4817">
        <v>92.960999999999999</v>
      </c>
      <c r="C4817">
        <v>-4.1000000000000002E-2</v>
      </c>
      <c r="D4817">
        <v>1897295.419</v>
      </c>
      <c r="E4817">
        <v>6413807.3320000004</v>
      </c>
      <c r="F4817">
        <f t="shared" si="75"/>
        <v>304.99016724000001</v>
      </c>
    </row>
    <row r="4818" spans="1:6">
      <c r="A4818">
        <v>3334</v>
      </c>
      <c r="B4818">
        <v>92.95</v>
      </c>
      <c r="C4818">
        <v>-0.03</v>
      </c>
      <c r="D4818">
        <v>1897279.648</v>
      </c>
      <c r="E4818">
        <v>6413809.9790000003</v>
      </c>
      <c r="F4818">
        <f t="shared" si="75"/>
        <v>304.95407799999998</v>
      </c>
    </row>
    <row r="4819" spans="1:6">
      <c r="A4819">
        <v>3335</v>
      </c>
      <c r="B4819">
        <v>92.953999999999994</v>
      </c>
      <c r="C4819">
        <v>-4.3999999999999997E-2</v>
      </c>
      <c r="D4819">
        <v>1897264.7549999999</v>
      </c>
      <c r="E4819">
        <v>6413812.5180000002</v>
      </c>
      <c r="F4819">
        <f t="shared" si="75"/>
        <v>304.96720135999999</v>
      </c>
    </row>
    <row r="4820" spans="1:6">
      <c r="A4820">
        <v>3317</v>
      </c>
      <c r="B4820">
        <v>93.555000000000007</v>
      </c>
      <c r="C4820">
        <v>-2.5000000000000001E-2</v>
      </c>
      <c r="D4820">
        <v>1897600.98</v>
      </c>
      <c r="E4820">
        <v>6413816.8169999998</v>
      </c>
      <c r="F4820">
        <f t="shared" si="75"/>
        <v>306.93898620000004</v>
      </c>
    </row>
    <row r="4821" spans="1:6">
      <c r="A4821">
        <v>3316</v>
      </c>
      <c r="B4821">
        <v>93.608999999999995</v>
      </c>
      <c r="C4821">
        <v>-1.9E-2</v>
      </c>
      <c r="D4821">
        <v>1897617.206</v>
      </c>
      <c r="E4821">
        <v>6413820.9069999997</v>
      </c>
      <c r="F4821">
        <f t="shared" si="75"/>
        <v>307.11615155999999</v>
      </c>
    </row>
    <row r="4822" spans="1:6">
      <c r="A4822">
        <v>3315</v>
      </c>
      <c r="B4822">
        <v>93.671999999999997</v>
      </c>
      <c r="C4822">
        <v>-4.2000000000000003E-2</v>
      </c>
      <c r="D4822">
        <v>1897632.138</v>
      </c>
      <c r="E4822">
        <v>6413824.6569999997</v>
      </c>
      <c r="F4822">
        <f t="shared" si="75"/>
        <v>307.32284448000001</v>
      </c>
    </row>
    <row r="4823" spans="1:6">
      <c r="A4823">
        <v>3314</v>
      </c>
      <c r="B4823">
        <v>93.721000000000004</v>
      </c>
      <c r="C4823">
        <v>-3.1E-2</v>
      </c>
      <c r="D4823">
        <v>1897646.3529999999</v>
      </c>
      <c r="E4823">
        <v>6413828.6459999997</v>
      </c>
      <c r="F4823">
        <f t="shared" si="75"/>
        <v>307.48360564000001</v>
      </c>
    </row>
    <row r="4824" spans="1:6">
      <c r="A4824">
        <v>3313</v>
      </c>
      <c r="B4824">
        <v>93.781999999999996</v>
      </c>
      <c r="C4824">
        <v>-5.1999999999999998E-2</v>
      </c>
      <c r="D4824">
        <v>1897662.054</v>
      </c>
      <c r="E4824">
        <v>6413833.2259999998</v>
      </c>
      <c r="F4824">
        <f t="shared" si="75"/>
        <v>307.68373687999997</v>
      </c>
    </row>
    <row r="4825" spans="1:6">
      <c r="A4825">
        <v>3312</v>
      </c>
      <c r="B4825">
        <v>93.84</v>
      </c>
      <c r="C4825">
        <v>-0.06</v>
      </c>
      <c r="D4825">
        <v>1897677.21</v>
      </c>
      <c r="E4825">
        <v>6413838.2290000003</v>
      </c>
      <c r="F4825">
        <f t="shared" si="75"/>
        <v>307.87402559999998</v>
      </c>
    </row>
    <row r="4826" spans="1:6">
      <c r="A4826">
        <v>3311</v>
      </c>
      <c r="B4826">
        <v>93.935000000000002</v>
      </c>
      <c r="C4826">
        <v>-6.5000000000000002E-2</v>
      </c>
      <c r="D4826">
        <v>1897691.2549999999</v>
      </c>
      <c r="E4826">
        <v>6413842.6370000001</v>
      </c>
      <c r="F4826">
        <f t="shared" si="75"/>
        <v>308.18570540000002</v>
      </c>
    </row>
    <row r="4827" spans="1:6">
      <c r="A4827">
        <v>3310</v>
      </c>
      <c r="B4827">
        <v>94.016999999999996</v>
      </c>
      <c r="C4827">
        <v>-8.6999999999999994E-2</v>
      </c>
      <c r="D4827">
        <v>1897705.942</v>
      </c>
      <c r="E4827">
        <v>6413847.2580000004</v>
      </c>
      <c r="F4827">
        <f t="shared" si="75"/>
        <v>308.45473427999997</v>
      </c>
    </row>
    <row r="4828" spans="1:6">
      <c r="A4828">
        <v>3309</v>
      </c>
      <c r="B4828">
        <v>94.072000000000003</v>
      </c>
      <c r="C4828">
        <v>-6.2E-2</v>
      </c>
      <c r="D4828">
        <v>1897721.325</v>
      </c>
      <c r="E4828">
        <v>6413853.3210000005</v>
      </c>
      <c r="F4828">
        <f t="shared" si="75"/>
        <v>308.63518048000003</v>
      </c>
    </row>
    <row r="4829" spans="1:6">
      <c r="A4829">
        <v>3308</v>
      </c>
      <c r="B4829">
        <v>94.21</v>
      </c>
      <c r="C4829">
        <v>-0.05</v>
      </c>
      <c r="D4829">
        <v>1897750.8659999999</v>
      </c>
      <c r="E4829">
        <v>6413865.5710000005</v>
      </c>
      <c r="F4829">
        <f t="shared" si="75"/>
        <v>309.08793639999999</v>
      </c>
    </row>
    <row r="4830" spans="1:6">
      <c r="A4830">
        <v>3305</v>
      </c>
      <c r="B4830">
        <v>654.53700000000003</v>
      </c>
      <c r="C4830">
        <v>1.2999999999999999E-2</v>
      </c>
      <c r="D4830">
        <v>1899951.7250000001</v>
      </c>
      <c r="E4830">
        <v>6429523.5240000002</v>
      </c>
      <c r="F4830">
        <f t="shared" si="75"/>
        <v>2147.4311710800002</v>
      </c>
    </row>
    <row r="4831" spans="1:6">
      <c r="A4831">
        <v>3304</v>
      </c>
      <c r="B4831">
        <v>654.69899999999996</v>
      </c>
      <c r="C4831">
        <v>2.1000000000000001E-2</v>
      </c>
      <c r="D4831">
        <v>1899952.9010000001</v>
      </c>
      <c r="E4831">
        <v>6429533.0319999997</v>
      </c>
      <c r="F4831">
        <f t="shared" si="75"/>
        <v>2147.9626671599999</v>
      </c>
    </row>
    <row r="4832" spans="1:6">
      <c r="A4832">
        <v>3303</v>
      </c>
      <c r="B4832">
        <v>655.05499999999995</v>
      </c>
      <c r="C4832">
        <v>5.0000000000000001E-3</v>
      </c>
      <c r="D4832">
        <v>1899952.1070000001</v>
      </c>
      <c r="E4832">
        <v>6429547.1140000001</v>
      </c>
      <c r="F4832">
        <f t="shared" si="75"/>
        <v>2149.1306461999998</v>
      </c>
    </row>
    <row r="4833" spans="1:6">
      <c r="A4833">
        <v>3302</v>
      </c>
      <c r="B4833">
        <v>655.36300000000006</v>
      </c>
      <c r="C4833">
        <v>1.7000000000000001E-2</v>
      </c>
      <c r="D4833">
        <v>1899953.574</v>
      </c>
      <c r="E4833">
        <v>6429557.6830000002</v>
      </c>
      <c r="F4833">
        <f t="shared" si="75"/>
        <v>2150.14114492</v>
      </c>
    </row>
    <row r="4834" spans="1:6">
      <c r="A4834">
        <v>3301</v>
      </c>
      <c r="B4834">
        <v>655.60599999999999</v>
      </c>
      <c r="C4834">
        <v>4.0000000000000001E-3</v>
      </c>
      <c r="D4834">
        <v>1899955.0160000001</v>
      </c>
      <c r="E4834">
        <v>6429568.1459999997</v>
      </c>
      <c r="F4834">
        <f t="shared" si="75"/>
        <v>2150.9383890399999</v>
      </c>
    </row>
    <row r="4835" spans="1:6">
      <c r="A4835">
        <v>3300</v>
      </c>
      <c r="B4835">
        <v>655.79899999999998</v>
      </c>
      <c r="C4835">
        <v>1E-3</v>
      </c>
      <c r="D4835">
        <v>1899951.7169999999</v>
      </c>
      <c r="E4835">
        <v>6429578.6289999997</v>
      </c>
      <c r="F4835">
        <f t="shared" si="75"/>
        <v>2151.57159116</v>
      </c>
    </row>
    <row r="4836" spans="1:6">
      <c r="A4836">
        <v>3299</v>
      </c>
      <c r="B4836">
        <v>656.10400000000004</v>
      </c>
      <c r="C4836">
        <v>-4.0000000000000001E-3</v>
      </c>
      <c r="D4836">
        <v>1899952.9539999999</v>
      </c>
      <c r="E4836">
        <v>6429600.0619999999</v>
      </c>
      <c r="F4836">
        <f t="shared" si="75"/>
        <v>2152.5722473600003</v>
      </c>
    </row>
    <row r="4837" spans="1:6">
      <c r="A4837">
        <v>3298</v>
      </c>
      <c r="B4837">
        <v>656.17600000000004</v>
      </c>
      <c r="C4837">
        <v>1.4E-2</v>
      </c>
      <c r="D4837">
        <v>1899953.1359999999</v>
      </c>
      <c r="E4837">
        <v>6429610.4850000003</v>
      </c>
      <c r="F4837">
        <f t="shared" si="75"/>
        <v>2152.80846784</v>
      </c>
    </row>
    <row r="4838" spans="1:6">
      <c r="A4838">
        <v>3297</v>
      </c>
      <c r="B4838">
        <v>656.21799999999996</v>
      </c>
      <c r="C4838">
        <v>2E-3</v>
      </c>
      <c r="D4838">
        <v>1899952.93</v>
      </c>
      <c r="E4838">
        <v>6429621.2089999998</v>
      </c>
      <c r="F4838">
        <f t="shared" si="75"/>
        <v>2152.9462631199999</v>
      </c>
    </row>
    <row r="4839" spans="1:6">
      <c r="A4839">
        <v>3296</v>
      </c>
      <c r="B4839">
        <v>656.197</v>
      </c>
      <c r="C4839">
        <v>-7.0000000000000001E-3</v>
      </c>
      <c r="D4839">
        <v>1899952.983</v>
      </c>
      <c r="E4839">
        <v>6429632.5599999996</v>
      </c>
      <c r="F4839">
        <f t="shared" si="75"/>
        <v>2152.8773654800002</v>
      </c>
    </row>
    <row r="4840" spans="1:6">
      <c r="A4840">
        <v>3295</v>
      </c>
      <c r="B4840">
        <v>656.13499999999999</v>
      </c>
      <c r="C4840">
        <v>-5.0000000000000001E-3</v>
      </c>
      <c r="D4840">
        <v>1899952.5630000001</v>
      </c>
      <c r="E4840">
        <v>6429643.4460000005</v>
      </c>
      <c r="F4840">
        <f t="shared" si="75"/>
        <v>2152.6739533999998</v>
      </c>
    </row>
    <row r="4841" spans="1:6">
      <c r="A4841">
        <v>3294</v>
      </c>
      <c r="B4841">
        <v>656.05600000000004</v>
      </c>
      <c r="C4841">
        <v>-6.0000000000000001E-3</v>
      </c>
      <c r="D4841">
        <v>1899953.5660000001</v>
      </c>
      <c r="E4841">
        <v>6429654.6200000001</v>
      </c>
      <c r="F4841">
        <f t="shared" si="75"/>
        <v>2152.4147670400002</v>
      </c>
    </row>
    <row r="4842" spans="1:6">
      <c r="A4842">
        <v>3293</v>
      </c>
      <c r="B4842">
        <v>656.02599999999995</v>
      </c>
      <c r="C4842">
        <v>-1.6E-2</v>
      </c>
      <c r="D4842">
        <v>1899954.3470000001</v>
      </c>
      <c r="E4842">
        <v>6429664.8550000004</v>
      </c>
      <c r="F4842">
        <f t="shared" si="75"/>
        <v>2152.31634184</v>
      </c>
    </row>
    <row r="4843" spans="1:6">
      <c r="A4843">
        <v>3292</v>
      </c>
      <c r="B4843">
        <v>656.02200000000005</v>
      </c>
      <c r="C4843">
        <v>-2E-3</v>
      </c>
      <c r="D4843">
        <v>1899954.4140000001</v>
      </c>
      <c r="E4843">
        <v>6429675.2709999997</v>
      </c>
      <c r="F4843">
        <f t="shared" si="75"/>
        <v>2152.3032184799999</v>
      </c>
    </row>
    <row r="4844" spans="1:6">
      <c r="A4844">
        <v>3291</v>
      </c>
      <c r="B4844">
        <v>656.05100000000004</v>
      </c>
      <c r="C4844">
        <v>-2.1000000000000001E-2</v>
      </c>
      <c r="D4844">
        <v>1899957.7039999999</v>
      </c>
      <c r="E4844">
        <v>6429687.2510000002</v>
      </c>
      <c r="F4844">
        <f t="shared" si="75"/>
        <v>2152.3983628400001</v>
      </c>
    </row>
    <row r="4845" spans="1:6">
      <c r="A4845">
        <v>3306</v>
      </c>
      <c r="B4845">
        <v>656.41899999999998</v>
      </c>
      <c r="C4845">
        <v>2.1000000000000001E-2</v>
      </c>
      <c r="D4845">
        <v>1899963.689</v>
      </c>
      <c r="E4845">
        <v>6429710.8820000002</v>
      </c>
      <c r="F4845">
        <f t="shared" si="75"/>
        <v>2153.60571196</v>
      </c>
    </row>
    <row r="4846" spans="1:6">
      <c r="A4846">
        <v>3307</v>
      </c>
      <c r="B4846">
        <v>657.07299999999998</v>
      </c>
      <c r="C4846">
        <v>-3.0000000000000001E-3</v>
      </c>
      <c r="D4846">
        <v>1899968.737</v>
      </c>
      <c r="E4846">
        <v>6429729.4689999996</v>
      </c>
      <c r="F4846">
        <f t="shared" si="75"/>
        <v>2155.7513813199998</v>
      </c>
    </row>
    <row r="4847" spans="1:6">
      <c r="A4847">
        <v>4066</v>
      </c>
      <c r="B4847">
        <v>35.340000000000003</v>
      </c>
      <c r="C4847">
        <v>0.01</v>
      </c>
      <c r="D4847">
        <v>2002392.192</v>
      </c>
      <c r="E4847">
        <v>6162141.8059999999</v>
      </c>
      <c r="F4847">
        <f t="shared" si="75"/>
        <v>115.94488560000001</v>
      </c>
    </row>
    <row r="4848" spans="1:6">
      <c r="A4848">
        <v>4067</v>
      </c>
      <c r="B4848">
        <v>35.566000000000003</v>
      </c>
      <c r="C4848">
        <v>-6.0000000000000001E-3</v>
      </c>
      <c r="D4848">
        <v>2002401.0830000001</v>
      </c>
      <c r="E4848">
        <v>6162155.7479999997</v>
      </c>
      <c r="F4848">
        <f t="shared" si="75"/>
        <v>116.68635544000001</v>
      </c>
    </row>
    <row r="4849" spans="1:6">
      <c r="A4849">
        <v>4068</v>
      </c>
      <c r="B4849">
        <v>35.74</v>
      </c>
      <c r="C4849">
        <v>0.05</v>
      </c>
      <c r="D4849">
        <v>2002410.128</v>
      </c>
      <c r="E4849">
        <v>6162168.5729999999</v>
      </c>
      <c r="F4849">
        <f t="shared" si="75"/>
        <v>117.25722160000001</v>
      </c>
    </row>
    <row r="4850" spans="1:6">
      <c r="A4850">
        <v>4069</v>
      </c>
      <c r="B4850">
        <v>35.918999999999997</v>
      </c>
      <c r="C4850">
        <v>2.1000000000000001E-2</v>
      </c>
      <c r="D4850">
        <v>2002418.9720000001</v>
      </c>
      <c r="E4850">
        <v>6162181.5039999997</v>
      </c>
      <c r="F4850">
        <f t="shared" si="75"/>
        <v>117.84449195999998</v>
      </c>
    </row>
    <row r="4851" spans="1:6">
      <c r="A4851">
        <v>4070</v>
      </c>
      <c r="B4851">
        <v>36.07</v>
      </c>
      <c r="C4851">
        <v>0.06</v>
      </c>
      <c r="D4851">
        <v>2002427.4639999999</v>
      </c>
      <c r="E4851">
        <v>6162195.074</v>
      </c>
      <c r="F4851">
        <f t="shared" si="75"/>
        <v>118.3398988</v>
      </c>
    </row>
    <row r="4852" spans="1:6">
      <c r="A4852">
        <v>4071</v>
      </c>
      <c r="B4852">
        <v>36.203000000000003</v>
      </c>
      <c r="C4852">
        <v>2.7E-2</v>
      </c>
      <c r="D4852">
        <v>2002436.9750000001</v>
      </c>
      <c r="E4852">
        <v>6162208.1660000002</v>
      </c>
      <c r="F4852">
        <f t="shared" si="75"/>
        <v>118.77625052</v>
      </c>
    </row>
    <row r="4853" spans="1:6">
      <c r="A4853">
        <v>4072</v>
      </c>
      <c r="B4853">
        <v>36.320999999999998</v>
      </c>
      <c r="C4853">
        <v>4.9000000000000002E-2</v>
      </c>
      <c r="D4853">
        <v>2002446.9720000001</v>
      </c>
      <c r="E4853">
        <v>6162221.852</v>
      </c>
      <c r="F4853">
        <f t="shared" si="75"/>
        <v>119.16338963999999</v>
      </c>
    </row>
    <row r="4854" spans="1:6">
      <c r="A4854">
        <v>4073</v>
      </c>
      <c r="B4854">
        <v>36.389000000000003</v>
      </c>
      <c r="C4854">
        <v>6.0999999999999999E-2</v>
      </c>
      <c r="D4854">
        <v>2002455.0630000001</v>
      </c>
      <c r="E4854">
        <v>6162235.7910000002</v>
      </c>
      <c r="F4854">
        <f t="shared" si="75"/>
        <v>119.38648676000001</v>
      </c>
    </row>
    <row r="4855" spans="1:6">
      <c r="A4855">
        <v>4074</v>
      </c>
      <c r="B4855">
        <v>36.451999999999998</v>
      </c>
      <c r="C4855">
        <v>4.8000000000000001E-2</v>
      </c>
      <c r="D4855">
        <v>2002464.83</v>
      </c>
      <c r="E4855">
        <v>6162248.5980000002</v>
      </c>
      <c r="F4855">
        <f t="shared" si="75"/>
        <v>119.59317967999999</v>
      </c>
    </row>
    <row r="4856" spans="1:6">
      <c r="A4856">
        <v>4075</v>
      </c>
      <c r="B4856">
        <v>36.579000000000001</v>
      </c>
      <c r="C4856">
        <v>4.1000000000000002E-2</v>
      </c>
      <c r="D4856">
        <v>2002479.3230000001</v>
      </c>
      <c r="E4856">
        <v>6162278.7010000004</v>
      </c>
      <c r="F4856">
        <f t="shared" si="75"/>
        <v>120.00984636</v>
      </c>
    </row>
    <row r="4857" spans="1:6">
      <c r="A4857">
        <v>4076</v>
      </c>
      <c r="B4857">
        <v>36.692</v>
      </c>
      <c r="C4857">
        <v>4.8000000000000001E-2</v>
      </c>
      <c r="D4857">
        <v>2002487.5930000001</v>
      </c>
      <c r="E4857">
        <v>6162293.949</v>
      </c>
      <c r="F4857">
        <f t="shared" si="75"/>
        <v>120.38058128</v>
      </c>
    </row>
    <row r="4858" spans="1:6">
      <c r="A4858">
        <v>4077</v>
      </c>
      <c r="B4858">
        <v>36.853999999999999</v>
      </c>
      <c r="C4858">
        <v>6.6000000000000003E-2</v>
      </c>
      <c r="D4858">
        <v>2002494.71</v>
      </c>
      <c r="E4858">
        <v>6162310.4349999996</v>
      </c>
      <c r="F4858">
        <f t="shared" si="75"/>
        <v>120.91207736</v>
      </c>
    </row>
    <row r="4859" spans="1:6">
      <c r="A4859">
        <v>4078</v>
      </c>
      <c r="B4859">
        <v>37.036999999999999</v>
      </c>
      <c r="C4859">
        <v>6.3E-2</v>
      </c>
      <c r="D4859">
        <v>2002501.2779999999</v>
      </c>
      <c r="E4859">
        <v>6162328.4900000002</v>
      </c>
      <c r="F4859">
        <f t="shared" si="75"/>
        <v>121.51247108</v>
      </c>
    </row>
    <row r="4860" spans="1:6">
      <c r="A4860">
        <v>4079</v>
      </c>
      <c r="B4860">
        <v>37.229999999999997</v>
      </c>
      <c r="C4860">
        <v>0</v>
      </c>
      <c r="D4860">
        <v>2002508.5660000001</v>
      </c>
      <c r="E4860">
        <v>6162344.1009999998</v>
      </c>
      <c r="F4860">
        <f t="shared" si="75"/>
        <v>122.14567319999999</v>
      </c>
    </row>
    <row r="4861" spans="1:6">
      <c r="A4861">
        <v>4115</v>
      </c>
      <c r="B4861">
        <v>36.523000000000003</v>
      </c>
      <c r="C4861">
        <v>7.0000000000000001E-3</v>
      </c>
      <c r="D4861">
        <v>1999993.2279999999</v>
      </c>
      <c r="E4861">
        <v>6162813.2829999998</v>
      </c>
      <c r="F4861">
        <f t="shared" si="75"/>
        <v>119.82611932</v>
      </c>
    </row>
    <row r="4862" spans="1:6">
      <c r="A4862">
        <v>4116</v>
      </c>
      <c r="B4862">
        <v>36.576999999999998</v>
      </c>
      <c r="C4862">
        <v>2.3E-2</v>
      </c>
      <c r="D4862">
        <v>1999976.9439999999</v>
      </c>
      <c r="E4862">
        <v>6162822.3190000001</v>
      </c>
      <c r="F4862">
        <f t="shared" si="75"/>
        <v>120.00328467999999</v>
      </c>
    </row>
    <row r="4863" spans="1:6">
      <c r="A4863">
        <v>4117</v>
      </c>
      <c r="B4863">
        <v>36.619999999999997</v>
      </c>
      <c r="C4863">
        <v>0.03</v>
      </c>
      <c r="D4863">
        <v>1999959.845</v>
      </c>
      <c r="E4863">
        <v>6162831.4680000003</v>
      </c>
      <c r="F4863">
        <f t="shared" si="75"/>
        <v>120.14436079999999</v>
      </c>
    </row>
    <row r="4864" spans="1:6">
      <c r="A4864">
        <v>4118</v>
      </c>
      <c r="B4864">
        <v>36.695</v>
      </c>
      <c r="C4864">
        <v>1.4999999999999999E-2</v>
      </c>
      <c r="D4864">
        <v>1999940.5560000001</v>
      </c>
      <c r="E4864">
        <v>6162842.4309999999</v>
      </c>
      <c r="F4864">
        <f t="shared" si="75"/>
        <v>120.39042379999999</v>
      </c>
    </row>
    <row r="4865" spans="1:6">
      <c r="A4865">
        <v>4119</v>
      </c>
      <c r="B4865">
        <v>36.744</v>
      </c>
      <c r="C4865">
        <v>6.0000000000000001E-3</v>
      </c>
      <c r="D4865">
        <v>1999924.48</v>
      </c>
      <c r="E4865">
        <v>6162852.3190000001</v>
      </c>
      <c r="F4865">
        <f t="shared" si="75"/>
        <v>120.55118496</v>
      </c>
    </row>
    <row r="4866" spans="1:6">
      <c r="A4866">
        <v>4120</v>
      </c>
      <c r="B4866">
        <v>36.862000000000002</v>
      </c>
      <c r="C4866">
        <v>-2.1999999999999999E-2</v>
      </c>
      <c r="D4866">
        <v>1999900.2</v>
      </c>
      <c r="E4866">
        <v>6162864.9170000004</v>
      </c>
      <c r="F4866">
        <f t="shared" si="75"/>
        <v>120.93832408</v>
      </c>
    </row>
    <row r="4867" spans="1:6">
      <c r="A4867">
        <v>4121</v>
      </c>
      <c r="B4867">
        <v>36.899000000000001</v>
      </c>
      <c r="C4867">
        <v>3.1E-2</v>
      </c>
      <c r="D4867">
        <v>1999884.5449999999</v>
      </c>
      <c r="E4867">
        <v>6162874.659</v>
      </c>
      <c r="F4867">
        <f t="shared" ref="F4867:F4930" si="76">B4867*3.28084</f>
        <v>121.05971516</v>
      </c>
    </row>
    <row r="4868" spans="1:6">
      <c r="A4868">
        <v>4122</v>
      </c>
      <c r="B4868">
        <v>36.942999999999998</v>
      </c>
      <c r="C4868">
        <v>-3.0000000000000001E-3</v>
      </c>
      <c r="D4868">
        <v>1999869.202</v>
      </c>
      <c r="E4868">
        <v>6162884.1200000001</v>
      </c>
      <c r="F4868">
        <f t="shared" si="76"/>
        <v>121.20407211999999</v>
      </c>
    </row>
    <row r="4869" spans="1:6">
      <c r="A4869">
        <v>4123</v>
      </c>
      <c r="B4869">
        <v>37.01</v>
      </c>
      <c r="C4869">
        <v>0</v>
      </c>
      <c r="D4869">
        <v>1999851.7279999999</v>
      </c>
      <c r="E4869">
        <v>6162893.9009999996</v>
      </c>
      <c r="F4869">
        <f t="shared" si="76"/>
        <v>121.4238884</v>
      </c>
    </row>
    <row r="4870" spans="1:6">
      <c r="A4870">
        <v>4124</v>
      </c>
      <c r="B4870">
        <v>37.084000000000003</v>
      </c>
      <c r="C4870">
        <v>6.0000000000000001E-3</v>
      </c>
      <c r="D4870">
        <v>1999836.15</v>
      </c>
      <c r="E4870">
        <v>6162902.6529999999</v>
      </c>
      <c r="F4870">
        <f t="shared" si="76"/>
        <v>121.66667056000001</v>
      </c>
    </row>
    <row r="4871" spans="1:6">
      <c r="A4871">
        <v>4125</v>
      </c>
      <c r="B4871">
        <v>37.164000000000001</v>
      </c>
      <c r="C4871">
        <v>2.5999999999999999E-2</v>
      </c>
      <c r="D4871">
        <v>1999815.9140000001</v>
      </c>
      <c r="E4871">
        <v>6162914.3600000003</v>
      </c>
      <c r="F4871">
        <f t="shared" si="76"/>
        <v>121.92913776</v>
      </c>
    </row>
    <row r="4872" spans="1:6">
      <c r="A4872">
        <v>4126</v>
      </c>
      <c r="B4872">
        <v>37.228000000000002</v>
      </c>
      <c r="C4872">
        <v>2E-3</v>
      </c>
      <c r="D4872">
        <v>1999800.2949999999</v>
      </c>
      <c r="E4872">
        <v>6162923.551</v>
      </c>
      <c r="F4872">
        <f t="shared" si="76"/>
        <v>122.13911152</v>
      </c>
    </row>
    <row r="4873" spans="1:6">
      <c r="A4873">
        <v>4127</v>
      </c>
      <c r="B4873">
        <v>37.276000000000003</v>
      </c>
      <c r="C4873">
        <v>-2.5999999999999999E-2</v>
      </c>
      <c r="D4873">
        <v>1999783.7709999999</v>
      </c>
      <c r="E4873">
        <v>6162932.9620000003</v>
      </c>
      <c r="F4873">
        <f t="shared" si="76"/>
        <v>122.29659184</v>
      </c>
    </row>
    <row r="4874" spans="1:6">
      <c r="A4874">
        <v>4128</v>
      </c>
      <c r="B4874">
        <v>37.316000000000003</v>
      </c>
      <c r="C4874">
        <v>-2.5999999999999999E-2</v>
      </c>
      <c r="D4874">
        <v>1999767.564</v>
      </c>
      <c r="E4874">
        <v>6162942.4759999998</v>
      </c>
      <c r="F4874">
        <f t="shared" si="76"/>
        <v>122.42782544000001</v>
      </c>
    </row>
    <row r="4875" spans="1:6">
      <c r="A4875">
        <v>4129</v>
      </c>
      <c r="B4875">
        <v>37.359000000000002</v>
      </c>
      <c r="C4875">
        <v>1.0999999999999999E-2</v>
      </c>
      <c r="D4875">
        <v>1999735.3430000001</v>
      </c>
      <c r="E4875">
        <v>6162961.7529999996</v>
      </c>
      <c r="F4875">
        <f t="shared" si="76"/>
        <v>122.56890156</v>
      </c>
    </row>
    <row r="4876" spans="1:6">
      <c r="A4876">
        <v>4130</v>
      </c>
      <c r="B4876">
        <v>37.426000000000002</v>
      </c>
      <c r="C4876">
        <v>3.4000000000000002E-2</v>
      </c>
      <c r="D4876">
        <v>1999714.6680000001</v>
      </c>
      <c r="E4876">
        <v>6162973.7769999998</v>
      </c>
      <c r="F4876">
        <f t="shared" si="76"/>
        <v>122.78871784</v>
      </c>
    </row>
    <row r="4877" spans="1:6">
      <c r="A4877">
        <v>4131</v>
      </c>
      <c r="B4877">
        <v>37.472000000000001</v>
      </c>
      <c r="C4877">
        <v>2.8000000000000001E-2</v>
      </c>
      <c r="D4877">
        <v>1999698.9809999999</v>
      </c>
      <c r="E4877">
        <v>6162983.148</v>
      </c>
      <c r="F4877">
        <f t="shared" si="76"/>
        <v>122.93963648</v>
      </c>
    </row>
    <row r="4878" spans="1:6">
      <c r="A4878">
        <v>4132</v>
      </c>
      <c r="B4878">
        <v>37.506</v>
      </c>
      <c r="C4878">
        <v>1.4E-2</v>
      </c>
      <c r="D4878">
        <v>1999683.1540000001</v>
      </c>
      <c r="E4878">
        <v>6162992.1399999997</v>
      </c>
      <c r="F4878">
        <f t="shared" si="76"/>
        <v>123.05118503999999</v>
      </c>
    </row>
    <row r="4879" spans="1:6">
      <c r="A4879">
        <v>4133</v>
      </c>
      <c r="B4879">
        <v>37.557000000000002</v>
      </c>
      <c r="C4879">
        <v>4.2999999999999997E-2</v>
      </c>
      <c r="D4879">
        <v>1999663.05</v>
      </c>
      <c r="E4879">
        <v>6163003.182</v>
      </c>
      <c r="F4879">
        <f t="shared" si="76"/>
        <v>123.21850788</v>
      </c>
    </row>
    <row r="4880" spans="1:6">
      <c r="A4880">
        <v>4134</v>
      </c>
      <c r="B4880">
        <v>37.593000000000004</v>
      </c>
      <c r="C4880">
        <v>1.7000000000000001E-2</v>
      </c>
      <c r="D4880">
        <v>1999647.841</v>
      </c>
      <c r="E4880">
        <v>6163013.0250000004</v>
      </c>
      <c r="F4880">
        <f t="shared" si="76"/>
        <v>123.33661812000001</v>
      </c>
    </row>
    <row r="4881" spans="1:6">
      <c r="A4881">
        <v>4135</v>
      </c>
      <c r="B4881">
        <v>37.741</v>
      </c>
      <c r="C4881">
        <v>1.9E-2</v>
      </c>
      <c r="D4881">
        <v>1999600.8489999999</v>
      </c>
      <c r="E4881">
        <v>6163023.8159999996</v>
      </c>
      <c r="F4881">
        <f t="shared" si="76"/>
        <v>123.82218243999999</v>
      </c>
    </row>
    <row r="4882" spans="1:6">
      <c r="A4882">
        <v>4136</v>
      </c>
      <c r="B4882">
        <v>37.804000000000002</v>
      </c>
      <c r="C4882">
        <v>2.5999999999999999E-2</v>
      </c>
      <c r="D4882">
        <v>1999583.7069999999</v>
      </c>
      <c r="E4882">
        <v>6163035.0650000004</v>
      </c>
      <c r="F4882">
        <f t="shared" si="76"/>
        <v>124.02887536</v>
      </c>
    </row>
    <row r="4883" spans="1:6">
      <c r="A4883">
        <v>4137</v>
      </c>
      <c r="B4883">
        <v>37.854999999999997</v>
      </c>
      <c r="C4883">
        <v>1.4999999999999999E-2</v>
      </c>
      <c r="D4883">
        <v>1999562.797</v>
      </c>
      <c r="E4883">
        <v>6163047.5489999996</v>
      </c>
      <c r="F4883">
        <f t="shared" si="76"/>
        <v>124.19619819999998</v>
      </c>
    </row>
    <row r="4884" spans="1:6">
      <c r="A4884">
        <v>4138</v>
      </c>
      <c r="B4884">
        <v>37.938000000000002</v>
      </c>
      <c r="C4884">
        <v>4.2000000000000003E-2</v>
      </c>
      <c r="D4884">
        <v>1999527.8459999999</v>
      </c>
      <c r="E4884">
        <v>6163068.3190000001</v>
      </c>
      <c r="F4884">
        <f t="shared" si="76"/>
        <v>124.46850792000001</v>
      </c>
    </row>
    <row r="4885" spans="1:6">
      <c r="A4885">
        <v>4139</v>
      </c>
      <c r="B4885">
        <v>37.976999999999997</v>
      </c>
      <c r="C4885">
        <v>2.3E-2</v>
      </c>
      <c r="D4885">
        <v>1999510.473</v>
      </c>
      <c r="E4885">
        <v>6163077.6260000002</v>
      </c>
      <c r="F4885">
        <f t="shared" si="76"/>
        <v>124.59646067999999</v>
      </c>
    </row>
    <row r="4886" spans="1:6">
      <c r="A4886">
        <v>4140</v>
      </c>
      <c r="B4886">
        <v>38.012</v>
      </c>
      <c r="C4886">
        <v>-1.2E-2</v>
      </c>
      <c r="D4886">
        <v>1999493.287</v>
      </c>
      <c r="E4886">
        <v>6163087.8140000002</v>
      </c>
      <c r="F4886">
        <f t="shared" si="76"/>
        <v>124.71129008</v>
      </c>
    </row>
    <row r="4887" spans="1:6">
      <c r="A4887">
        <v>4141</v>
      </c>
      <c r="B4887">
        <v>38.052999999999997</v>
      </c>
      <c r="C4887">
        <v>4.7E-2</v>
      </c>
      <c r="D4887">
        <v>1999474.767</v>
      </c>
      <c r="E4887">
        <v>6163097.7939999998</v>
      </c>
      <c r="F4887">
        <f t="shared" si="76"/>
        <v>124.84580451999999</v>
      </c>
    </row>
    <row r="4888" spans="1:6">
      <c r="A4888">
        <v>4142</v>
      </c>
      <c r="B4888">
        <v>38.110999999999997</v>
      </c>
      <c r="C4888">
        <v>8.9999999999999993E-3</v>
      </c>
      <c r="D4888">
        <v>1999456.4210000001</v>
      </c>
      <c r="E4888">
        <v>6163108.6950000003</v>
      </c>
      <c r="F4888">
        <f t="shared" si="76"/>
        <v>125.03609323999999</v>
      </c>
    </row>
    <row r="4889" spans="1:6">
      <c r="A4889">
        <v>4143</v>
      </c>
      <c r="B4889">
        <v>38.171999999999997</v>
      </c>
      <c r="C4889">
        <v>3.7999999999999999E-2</v>
      </c>
      <c r="D4889">
        <v>1999437.5490000001</v>
      </c>
      <c r="E4889">
        <v>6163119.3760000002</v>
      </c>
      <c r="F4889">
        <f t="shared" si="76"/>
        <v>125.23622447999999</v>
      </c>
    </row>
    <row r="4890" spans="1:6">
      <c r="A4890">
        <v>4144</v>
      </c>
      <c r="B4890">
        <v>38.228000000000002</v>
      </c>
      <c r="C4890">
        <v>-8.0000000000000002E-3</v>
      </c>
      <c r="D4890">
        <v>1999420.5060000001</v>
      </c>
      <c r="E4890">
        <v>6163130.0319999997</v>
      </c>
      <c r="F4890">
        <f t="shared" si="76"/>
        <v>125.41995152</v>
      </c>
    </row>
    <row r="4891" spans="1:6">
      <c r="A4891">
        <v>4145</v>
      </c>
      <c r="B4891">
        <v>38.276000000000003</v>
      </c>
      <c r="C4891">
        <v>2.4E-2</v>
      </c>
      <c r="D4891">
        <v>1999398.504</v>
      </c>
      <c r="E4891">
        <v>6163142.6880000001</v>
      </c>
      <c r="F4891">
        <f t="shared" si="76"/>
        <v>125.57743184000002</v>
      </c>
    </row>
    <row r="4892" spans="1:6">
      <c r="A4892">
        <v>4146</v>
      </c>
      <c r="B4892">
        <v>38.317</v>
      </c>
      <c r="C4892">
        <v>1.2999999999999999E-2</v>
      </c>
      <c r="D4892">
        <v>1999380.993</v>
      </c>
      <c r="E4892">
        <v>6163152.2649999997</v>
      </c>
      <c r="F4892">
        <f t="shared" si="76"/>
        <v>125.71194628000001</v>
      </c>
    </row>
    <row r="4893" spans="1:6">
      <c r="A4893">
        <v>4147</v>
      </c>
      <c r="B4893">
        <v>38.409999999999997</v>
      </c>
      <c r="C4893">
        <v>0.02</v>
      </c>
      <c r="D4893">
        <v>1999342.5490000001</v>
      </c>
      <c r="E4893">
        <v>6163174.3099999996</v>
      </c>
      <c r="F4893">
        <f t="shared" si="76"/>
        <v>126.01706439999998</v>
      </c>
    </row>
    <row r="4894" spans="1:6">
      <c r="A4894">
        <v>4148</v>
      </c>
      <c r="B4894">
        <v>38.441000000000003</v>
      </c>
      <c r="C4894">
        <v>1.9E-2</v>
      </c>
      <c r="D4894">
        <v>1999325.575</v>
      </c>
      <c r="E4894">
        <v>6163184.3269999996</v>
      </c>
      <c r="F4894">
        <f t="shared" si="76"/>
        <v>126.11877044000001</v>
      </c>
    </row>
    <row r="4895" spans="1:6">
      <c r="A4895">
        <v>4149</v>
      </c>
      <c r="B4895">
        <v>38.481000000000002</v>
      </c>
      <c r="C4895">
        <v>-1E-3</v>
      </c>
      <c r="D4895">
        <v>1999308.4920000001</v>
      </c>
      <c r="E4895">
        <v>6163194.3909999998</v>
      </c>
      <c r="F4895">
        <f t="shared" si="76"/>
        <v>126.25000404000001</v>
      </c>
    </row>
    <row r="4896" spans="1:6">
      <c r="A4896">
        <v>4150</v>
      </c>
      <c r="B4896">
        <v>38.534999999999997</v>
      </c>
      <c r="C4896">
        <v>2.5000000000000001E-2</v>
      </c>
      <c r="D4896">
        <v>1999290.5330000001</v>
      </c>
      <c r="E4896">
        <v>6163204.7050000001</v>
      </c>
      <c r="F4896">
        <f t="shared" si="76"/>
        <v>126.42716939999998</v>
      </c>
    </row>
    <row r="4897" spans="1:6">
      <c r="A4897">
        <v>4151</v>
      </c>
      <c r="B4897">
        <v>38.569000000000003</v>
      </c>
      <c r="C4897">
        <v>2.1000000000000001E-2</v>
      </c>
      <c r="D4897">
        <v>1999272.2890000001</v>
      </c>
      <c r="E4897">
        <v>6163214.6490000002</v>
      </c>
      <c r="F4897">
        <f t="shared" si="76"/>
        <v>126.53871796000001</v>
      </c>
    </row>
    <row r="4898" spans="1:6">
      <c r="A4898">
        <v>4152</v>
      </c>
      <c r="B4898">
        <v>38.619999999999997</v>
      </c>
      <c r="C4898">
        <v>0.01</v>
      </c>
      <c r="D4898">
        <v>1999252.6710000001</v>
      </c>
      <c r="E4898">
        <v>6163226.3530000001</v>
      </c>
      <c r="F4898">
        <f t="shared" si="76"/>
        <v>126.7060408</v>
      </c>
    </row>
    <row r="4899" spans="1:6">
      <c r="A4899">
        <v>4153</v>
      </c>
      <c r="B4899">
        <v>38.661000000000001</v>
      </c>
      <c r="C4899">
        <v>8.9999999999999993E-3</v>
      </c>
      <c r="D4899">
        <v>1999235.852</v>
      </c>
      <c r="E4899">
        <v>6163236.2599999998</v>
      </c>
      <c r="F4899">
        <f t="shared" si="76"/>
        <v>126.84055524</v>
      </c>
    </row>
    <row r="4900" spans="1:6">
      <c r="A4900">
        <v>4154</v>
      </c>
      <c r="B4900">
        <v>38.722000000000001</v>
      </c>
      <c r="C4900">
        <v>2.8000000000000001E-2</v>
      </c>
      <c r="D4900">
        <v>1999217.8049999999</v>
      </c>
      <c r="E4900">
        <v>6163247.1699999999</v>
      </c>
      <c r="F4900">
        <f t="shared" si="76"/>
        <v>127.04068648000001</v>
      </c>
    </row>
    <row r="4901" spans="1:6">
      <c r="A4901">
        <v>4155</v>
      </c>
      <c r="B4901">
        <v>38.768000000000001</v>
      </c>
      <c r="C4901">
        <v>1.2E-2</v>
      </c>
      <c r="D4901">
        <v>1999199.081</v>
      </c>
      <c r="E4901">
        <v>6163256.9119999995</v>
      </c>
      <c r="F4901">
        <f t="shared" si="76"/>
        <v>127.19160512000001</v>
      </c>
    </row>
    <row r="4902" spans="1:6">
      <c r="A4902">
        <v>4156</v>
      </c>
      <c r="B4902">
        <v>38.828000000000003</v>
      </c>
      <c r="C4902">
        <v>-8.0000000000000002E-3</v>
      </c>
      <c r="D4902">
        <v>1999165.28</v>
      </c>
      <c r="E4902">
        <v>6163277.0190000003</v>
      </c>
      <c r="F4902">
        <f t="shared" si="76"/>
        <v>127.38845552000001</v>
      </c>
    </row>
    <row r="4903" spans="1:6">
      <c r="A4903">
        <v>4157</v>
      </c>
      <c r="B4903">
        <v>38.868000000000002</v>
      </c>
      <c r="C4903">
        <v>2E-3</v>
      </c>
      <c r="D4903">
        <v>1999144.8759999999</v>
      </c>
      <c r="E4903">
        <v>6163288.7860000003</v>
      </c>
      <c r="F4903">
        <f t="shared" si="76"/>
        <v>127.51968912000001</v>
      </c>
    </row>
    <row r="4904" spans="1:6">
      <c r="A4904">
        <v>4158</v>
      </c>
      <c r="B4904">
        <v>38.899000000000001</v>
      </c>
      <c r="C4904">
        <v>1.0999999999999999E-2</v>
      </c>
      <c r="D4904">
        <v>1999121.655</v>
      </c>
      <c r="E4904">
        <v>6163302.4519999996</v>
      </c>
      <c r="F4904">
        <f t="shared" si="76"/>
        <v>127.62139516000001</v>
      </c>
    </row>
    <row r="4905" spans="1:6">
      <c r="A4905">
        <v>4159</v>
      </c>
      <c r="B4905">
        <v>38.899000000000001</v>
      </c>
      <c r="C4905">
        <v>-8.9999999999999993E-3</v>
      </c>
      <c r="D4905">
        <v>1999105.648</v>
      </c>
      <c r="E4905">
        <v>6163311.9579999996</v>
      </c>
      <c r="F4905">
        <f t="shared" si="76"/>
        <v>127.62139516000001</v>
      </c>
    </row>
    <row r="4906" spans="1:6">
      <c r="A4906">
        <v>4160</v>
      </c>
      <c r="B4906">
        <v>38.866</v>
      </c>
      <c r="C4906">
        <v>1.4E-2</v>
      </c>
      <c r="D4906">
        <v>1999085.58</v>
      </c>
      <c r="E4906">
        <v>6163322.1830000002</v>
      </c>
      <c r="F4906">
        <f t="shared" si="76"/>
        <v>127.51312743999999</v>
      </c>
    </row>
    <row r="4907" spans="1:6">
      <c r="A4907">
        <v>4161</v>
      </c>
      <c r="B4907">
        <v>38.848999999999997</v>
      </c>
      <c r="C4907">
        <v>4.1000000000000002E-2</v>
      </c>
      <c r="D4907">
        <v>1999070.2339999999</v>
      </c>
      <c r="E4907">
        <v>6163331.8859999999</v>
      </c>
      <c r="F4907">
        <f t="shared" si="76"/>
        <v>127.45735315999998</v>
      </c>
    </row>
    <row r="4908" spans="1:6">
      <c r="A4908">
        <v>4162</v>
      </c>
      <c r="B4908">
        <v>38.837000000000003</v>
      </c>
      <c r="C4908">
        <v>1.2999999999999999E-2</v>
      </c>
      <c r="D4908">
        <v>1999052.8419999999</v>
      </c>
      <c r="E4908">
        <v>6163342.318</v>
      </c>
      <c r="F4908">
        <f t="shared" si="76"/>
        <v>127.41798308000001</v>
      </c>
    </row>
    <row r="4909" spans="1:6">
      <c r="A4909">
        <v>4163</v>
      </c>
      <c r="B4909">
        <v>38.813000000000002</v>
      </c>
      <c r="C4909">
        <v>7.0000000000000001E-3</v>
      </c>
      <c r="D4909">
        <v>1999036.1040000001</v>
      </c>
      <c r="E4909">
        <v>6163351.4479999999</v>
      </c>
      <c r="F4909">
        <f t="shared" si="76"/>
        <v>127.33924292</v>
      </c>
    </row>
    <row r="4910" spans="1:6">
      <c r="A4910">
        <v>4164</v>
      </c>
      <c r="B4910">
        <v>38.802999999999997</v>
      </c>
      <c r="C4910">
        <v>1.7000000000000001E-2</v>
      </c>
      <c r="D4910">
        <v>1999014.0730000001</v>
      </c>
      <c r="E4910">
        <v>6163364.3590000002</v>
      </c>
      <c r="F4910">
        <f t="shared" si="76"/>
        <v>127.30643452</v>
      </c>
    </row>
    <row r="4911" spans="1:6">
      <c r="A4911">
        <v>4165</v>
      </c>
      <c r="B4911">
        <v>38.610999999999997</v>
      </c>
      <c r="C4911">
        <v>-3.1E-2</v>
      </c>
      <c r="D4911">
        <v>1998955.425</v>
      </c>
      <c r="E4911">
        <v>6163390.2050000001</v>
      </c>
      <c r="F4911">
        <f t="shared" si="76"/>
        <v>126.67651323999999</v>
      </c>
    </row>
    <row r="4912" spans="1:6">
      <c r="A4912">
        <v>4166</v>
      </c>
      <c r="B4912">
        <v>38.493000000000002</v>
      </c>
      <c r="C4912">
        <v>7.0000000000000001E-3</v>
      </c>
      <c r="D4912">
        <v>1998938.013</v>
      </c>
      <c r="E4912">
        <v>6163399.409</v>
      </c>
      <c r="F4912">
        <f t="shared" si="76"/>
        <v>126.28937412000001</v>
      </c>
    </row>
    <row r="4913" spans="1:6">
      <c r="A4913">
        <v>4167</v>
      </c>
      <c r="B4913">
        <v>38.46</v>
      </c>
      <c r="C4913">
        <v>0</v>
      </c>
      <c r="D4913">
        <v>1998920.733</v>
      </c>
      <c r="E4913">
        <v>6163408.8739999998</v>
      </c>
      <c r="F4913">
        <f t="shared" si="76"/>
        <v>126.1811064</v>
      </c>
    </row>
    <row r="4914" spans="1:6">
      <c r="A4914">
        <v>4111</v>
      </c>
      <c r="B4914">
        <v>37.853000000000002</v>
      </c>
      <c r="C4914">
        <v>-3.0000000000000001E-3</v>
      </c>
      <c r="D4914">
        <v>1996154.8030000001</v>
      </c>
      <c r="E4914">
        <v>6165239.0710000005</v>
      </c>
      <c r="F4914">
        <f t="shared" si="76"/>
        <v>124.18963652000001</v>
      </c>
    </row>
    <row r="4915" spans="1:6">
      <c r="A4915">
        <v>4113</v>
      </c>
      <c r="B4915">
        <v>38.384</v>
      </c>
      <c r="C4915">
        <v>4.5999999999999999E-2</v>
      </c>
      <c r="D4915">
        <v>1996201.74</v>
      </c>
      <c r="E4915">
        <v>6165241.477</v>
      </c>
      <c r="F4915">
        <f t="shared" si="76"/>
        <v>125.93176256</v>
      </c>
    </row>
    <row r="4916" spans="1:6">
      <c r="A4916">
        <v>4112</v>
      </c>
      <c r="B4916">
        <v>38.15</v>
      </c>
      <c r="C4916">
        <v>-0.02</v>
      </c>
      <c r="D4916">
        <v>1996181.9550000001</v>
      </c>
      <c r="E4916">
        <v>6165245.9840000002</v>
      </c>
      <c r="F4916">
        <f t="shared" si="76"/>
        <v>125.164046</v>
      </c>
    </row>
    <row r="4917" spans="1:6">
      <c r="A4917">
        <v>4110</v>
      </c>
      <c r="B4917">
        <v>37.137</v>
      </c>
      <c r="C4917">
        <v>-3.6999999999999998E-2</v>
      </c>
      <c r="D4917">
        <v>1996070.58</v>
      </c>
      <c r="E4917">
        <v>6165261.0530000003</v>
      </c>
      <c r="F4917">
        <f t="shared" si="76"/>
        <v>121.84055508</v>
      </c>
    </row>
    <row r="4918" spans="1:6">
      <c r="A4918">
        <v>4109</v>
      </c>
      <c r="B4918">
        <v>37.037999999999997</v>
      </c>
      <c r="C4918">
        <v>-8.0000000000000002E-3</v>
      </c>
      <c r="D4918">
        <v>1996049.6969999999</v>
      </c>
      <c r="E4918">
        <v>6165267.5470000003</v>
      </c>
      <c r="F4918">
        <f t="shared" si="76"/>
        <v>121.51575191999999</v>
      </c>
    </row>
    <row r="4919" spans="1:6">
      <c r="A4919">
        <v>4108</v>
      </c>
      <c r="B4919">
        <v>36.953000000000003</v>
      </c>
      <c r="C4919">
        <v>-3.3000000000000002E-2</v>
      </c>
      <c r="D4919">
        <v>1996029.446</v>
      </c>
      <c r="E4919">
        <v>6165273.1560000004</v>
      </c>
      <c r="F4919">
        <f t="shared" si="76"/>
        <v>121.23688052000001</v>
      </c>
    </row>
    <row r="4920" spans="1:6">
      <c r="A4920">
        <v>4107</v>
      </c>
      <c r="B4920">
        <v>36.884</v>
      </c>
      <c r="C4920">
        <v>6.0000000000000001E-3</v>
      </c>
      <c r="D4920">
        <v>1996012.652</v>
      </c>
      <c r="E4920">
        <v>6165277.602</v>
      </c>
      <c r="F4920">
        <f t="shared" si="76"/>
        <v>121.01050256000001</v>
      </c>
    </row>
    <row r="4921" spans="1:6">
      <c r="A4921">
        <v>4106</v>
      </c>
      <c r="B4921">
        <v>36.828000000000003</v>
      </c>
      <c r="C4921">
        <v>-2.8000000000000001E-2</v>
      </c>
      <c r="D4921">
        <v>1995995.0179999999</v>
      </c>
      <c r="E4921">
        <v>6165281.966</v>
      </c>
      <c r="F4921">
        <f t="shared" si="76"/>
        <v>120.82677552000001</v>
      </c>
    </row>
    <row r="4922" spans="1:6">
      <c r="A4922">
        <v>4105</v>
      </c>
      <c r="B4922">
        <v>36.79</v>
      </c>
      <c r="C4922">
        <v>0.03</v>
      </c>
      <c r="D4922">
        <v>1995976.9</v>
      </c>
      <c r="E4922">
        <v>6165286.4749999996</v>
      </c>
      <c r="F4922">
        <f t="shared" si="76"/>
        <v>120.7021036</v>
      </c>
    </row>
    <row r="4923" spans="1:6">
      <c r="A4923">
        <v>4104</v>
      </c>
      <c r="B4923">
        <v>36.814</v>
      </c>
      <c r="C4923">
        <v>-2.4E-2</v>
      </c>
      <c r="D4923">
        <v>1995945.976</v>
      </c>
      <c r="E4923">
        <v>6165295.7369999997</v>
      </c>
      <c r="F4923">
        <f t="shared" si="76"/>
        <v>120.78084376</v>
      </c>
    </row>
    <row r="4924" spans="1:6">
      <c r="A4924">
        <v>4103</v>
      </c>
      <c r="B4924">
        <v>36.825000000000003</v>
      </c>
      <c r="C4924">
        <v>-1.4999999999999999E-2</v>
      </c>
      <c r="D4924">
        <v>1995928.3940000001</v>
      </c>
      <c r="E4924">
        <v>6165300.6730000004</v>
      </c>
      <c r="F4924">
        <f t="shared" si="76"/>
        <v>120.81693300000001</v>
      </c>
    </row>
    <row r="4925" spans="1:6">
      <c r="A4925">
        <v>4102</v>
      </c>
      <c r="B4925">
        <v>36.838999999999999</v>
      </c>
      <c r="C4925">
        <v>-4.9000000000000002E-2</v>
      </c>
      <c r="D4925">
        <v>1995911.7890000001</v>
      </c>
      <c r="E4925">
        <v>6165305.2520000003</v>
      </c>
      <c r="F4925">
        <f t="shared" si="76"/>
        <v>120.86286475999999</v>
      </c>
    </row>
    <row r="4926" spans="1:6">
      <c r="A4926">
        <v>4101</v>
      </c>
      <c r="B4926">
        <v>36.883000000000003</v>
      </c>
      <c r="C4926">
        <v>-2.3E-2</v>
      </c>
      <c r="D4926">
        <v>1995873.325</v>
      </c>
      <c r="E4926">
        <v>6165315.6909999996</v>
      </c>
      <c r="F4926">
        <f t="shared" si="76"/>
        <v>121.00722172</v>
      </c>
    </row>
    <row r="4927" spans="1:6">
      <c r="A4927">
        <v>4100</v>
      </c>
      <c r="B4927">
        <v>36.936999999999998</v>
      </c>
      <c r="C4927">
        <v>-3.6999999999999998E-2</v>
      </c>
      <c r="D4927">
        <v>1995851.4639999999</v>
      </c>
      <c r="E4927">
        <v>6165322.1119999997</v>
      </c>
      <c r="F4927">
        <f t="shared" si="76"/>
        <v>121.18438707999999</v>
      </c>
    </row>
    <row r="4928" spans="1:6">
      <c r="A4928">
        <v>4099</v>
      </c>
      <c r="B4928">
        <v>36.994999999999997</v>
      </c>
      <c r="C4928">
        <v>2.5000000000000001E-2</v>
      </c>
      <c r="D4928">
        <v>1995828.25</v>
      </c>
      <c r="E4928">
        <v>6165327.7439999999</v>
      </c>
      <c r="F4928">
        <f t="shared" si="76"/>
        <v>121.37467579999999</v>
      </c>
    </row>
    <row r="4929" spans="1:6">
      <c r="A4929">
        <v>4098</v>
      </c>
      <c r="B4929">
        <v>37.045000000000002</v>
      </c>
      <c r="C4929">
        <v>-3.5000000000000003E-2</v>
      </c>
      <c r="D4929">
        <v>1995810.449</v>
      </c>
      <c r="E4929">
        <v>6165332.7300000004</v>
      </c>
      <c r="F4929">
        <f t="shared" si="76"/>
        <v>121.5387178</v>
      </c>
    </row>
    <row r="4930" spans="1:6">
      <c r="A4930">
        <v>4097</v>
      </c>
      <c r="B4930">
        <v>37.076999999999998</v>
      </c>
      <c r="C4930">
        <v>-7.0000000000000001E-3</v>
      </c>
      <c r="D4930">
        <v>1995792.406</v>
      </c>
      <c r="E4930">
        <v>6165336.9780000001</v>
      </c>
      <c r="F4930">
        <f t="shared" si="76"/>
        <v>121.64370468</v>
      </c>
    </row>
    <row r="4931" spans="1:6">
      <c r="A4931">
        <v>4096</v>
      </c>
      <c r="B4931">
        <v>37.107999999999997</v>
      </c>
      <c r="C4931">
        <v>-6.8000000000000005E-2</v>
      </c>
      <c r="D4931">
        <v>1995774.426</v>
      </c>
      <c r="E4931">
        <v>6165343.2350000003</v>
      </c>
      <c r="F4931">
        <f t="shared" ref="F4931:F4994" si="77">B4931*3.28084</f>
        <v>121.74541072</v>
      </c>
    </row>
    <row r="4932" spans="1:6">
      <c r="A4932">
        <v>4095</v>
      </c>
      <c r="B4932">
        <v>37.134</v>
      </c>
      <c r="C4932">
        <v>-2.4E-2</v>
      </c>
      <c r="D4932">
        <v>1995753.4280000001</v>
      </c>
      <c r="E4932">
        <v>6165347.8770000003</v>
      </c>
      <c r="F4932">
        <f t="shared" si="77"/>
        <v>121.83071255999999</v>
      </c>
    </row>
    <row r="4933" spans="1:6">
      <c r="A4933">
        <v>4094</v>
      </c>
      <c r="B4933">
        <v>37.134999999999998</v>
      </c>
      <c r="C4933">
        <v>-1.4999999999999999E-2</v>
      </c>
      <c r="D4933">
        <v>1995733.0859999999</v>
      </c>
      <c r="E4933">
        <v>6165353.4649999999</v>
      </c>
      <c r="F4933">
        <f t="shared" si="77"/>
        <v>121.8339934</v>
      </c>
    </row>
    <row r="4934" spans="1:6">
      <c r="A4934">
        <v>4093</v>
      </c>
      <c r="B4934">
        <v>37.113999999999997</v>
      </c>
      <c r="C4934">
        <v>-1.4E-2</v>
      </c>
      <c r="D4934">
        <v>1995712.59</v>
      </c>
      <c r="E4934">
        <v>6165359.3799999999</v>
      </c>
      <c r="F4934">
        <f t="shared" si="77"/>
        <v>121.76509575999999</v>
      </c>
    </row>
    <row r="4935" spans="1:6">
      <c r="A4935">
        <v>4092</v>
      </c>
      <c r="B4935">
        <v>37.040999999999997</v>
      </c>
      <c r="C4935">
        <v>-4.1000000000000002E-2</v>
      </c>
      <c r="D4935">
        <v>1995676.3940000001</v>
      </c>
      <c r="E4935">
        <v>6165369.2039999999</v>
      </c>
      <c r="F4935">
        <f t="shared" si="77"/>
        <v>121.52559443999999</v>
      </c>
    </row>
    <row r="4936" spans="1:6">
      <c r="A4936">
        <v>4091</v>
      </c>
      <c r="B4936">
        <v>36.987000000000002</v>
      </c>
      <c r="C4936">
        <v>-1.7000000000000001E-2</v>
      </c>
      <c r="D4936">
        <v>1995658.0930000001</v>
      </c>
      <c r="E4936">
        <v>6165374.0099999998</v>
      </c>
      <c r="F4936">
        <f t="shared" si="77"/>
        <v>121.34842908</v>
      </c>
    </row>
    <row r="4937" spans="1:6">
      <c r="A4937">
        <v>4090</v>
      </c>
      <c r="B4937">
        <v>36.929000000000002</v>
      </c>
      <c r="C4937">
        <v>-3.9E-2</v>
      </c>
      <c r="D4937">
        <v>1995640.2250000001</v>
      </c>
      <c r="E4937">
        <v>6165378.7290000003</v>
      </c>
      <c r="F4937">
        <f t="shared" si="77"/>
        <v>121.15814036</v>
      </c>
    </row>
    <row r="4938" spans="1:6">
      <c r="A4938">
        <v>4089</v>
      </c>
      <c r="B4938">
        <v>36.845999999999997</v>
      </c>
      <c r="C4938">
        <v>1.4E-2</v>
      </c>
      <c r="D4938">
        <v>1995619.236</v>
      </c>
      <c r="E4938">
        <v>6165384.7039999999</v>
      </c>
      <c r="F4938">
        <f t="shared" si="77"/>
        <v>120.88583063999999</v>
      </c>
    </row>
    <row r="4939" spans="1:6">
      <c r="A4939">
        <v>4088</v>
      </c>
      <c r="B4939">
        <v>36.747999999999998</v>
      </c>
      <c r="C4939">
        <v>-8.0000000000000002E-3</v>
      </c>
      <c r="D4939">
        <v>1995596.7309999999</v>
      </c>
      <c r="E4939">
        <v>6165390.0049999999</v>
      </c>
      <c r="F4939">
        <f t="shared" si="77"/>
        <v>120.56430831999999</v>
      </c>
    </row>
    <row r="4940" spans="1:6">
      <c r="A4940">
        <v>4087</v>
      </c>
      <c r="B4940">
        <v>36.656999999999996</v>
      </c>
      <c r="C4940">
        <v>3.0000000000000001E-3</v>
      </c>
      <c r="D4940">
        <v>1995579.203</v>
      </c>
      <c r="E4940">
        <v>6165394.8269999996</v>
      </c>
      <c r="F4940">
        <f t="shared" si="77"/>
        <v>120.26575187999998</v>
      </c>
    </row>
    <row r="4941" spans="1:6">
      <c r="A4941">
        <v>4086</v>
      </c>
      <c r="B4941">
        <v>36.548000000000002</v>
      </c>
      <c r="C4941">
        <v>-4.8000000000000001E-2</v>
      </c>
      <c r="D4941">
        <v>1995561.0090000001</v>
      </c>
      <c r="E4941">
        <v>6165399.7589999996</v>
      </c>
      <c r="F4941">
        <f t="shared" si="77"/>
        <v>119.90814032</v>
      </c>
    </row>
    <row r="4942" spans="1:6">
      <c r="A4942">
        <v>4085</v>
      </c>
      <c r="B4942">
        <v>36.423000000000002</v>
      </c>
      <c r="C4942">
        <v>-6.3E-2</v>
      </c>
      <c r="D4942">
        <v>1995543.0519999999</v>
      </c>
      <c r="E4942">
        <v>6165404.858</v>
      </c>
      <c r="F4942">
        <f t="shared" si="77"/>
        <v>119.49803532</v>
      </c>
    </row>
    <row r="4943" spans="1:6">
      <c r="A4943">
        <v>4084</v>
      </c>
      <c r="B4943">
        <v>36.287999999999997</v>
      </c>
      <c r="C4943">
        <v>-3.7999999999999999E-2</v>
      </c>
      <c r="D4943">
        <v>1995524.6159999999</v>
      </c>
      <c r="E4943">
        <v>6165410.2280000001</v>
      </c>
      <c r="F4943">
        <f t="shared" si="77"/>
        <v>119.05512191999999</v>
      </c>
    </row>
    <row r="4944" spans="1:6">
      <c r="A4944">
        <v>4083</v>
      </c>
      <c r="B4944">
        <v>35.994999999999997</v>
      </c>
      <c r="C4944">
        <v>-2.5000000000000001E-2</v>
      </c>
      <c r="D4944">
        <v>1995486.4509999999</v>
      </c>
      <c r="E4944">
        <v>6165421.8449999997</v>
      </c>
      <c r="F4944">
        <f t="shared" si="77"/>
        <v>118.09383579999999</v>
      </c>
    </row>
    <row r="4945" spans="1:6">
      <c r="A4945">
        <v>4082</v>
      </c>
      <c r="B4945">
        <v>35.82</v>
      </c>
      <c r="C4945">
        <v>-0.06</v>
      </c>
      <c r="D4945">
        <v>1995468.202</v>
      </c>
      <c r="E4945">
        <v>6165427.4950000001</v>
      </c>
      <c r="F4945">
        <f t="shared" si="77"/>
        <v>117.5196888</v>
      </c>
    </row>
    <row r="4946" spans="1:6">
      <c r="A4946">
        <v>4081</v>
      </c>
      <c r="B4946">
        <v>35.607999999999997</v>
      </c>
      <c r="C4946">
        <v>1.2E-2</v>
      </c>
      <c r="D4946">
        <v>1995448.878</v>
      </c>
      <c r="E4946">
        <v>6165433.3770000003</v>
      </c>
      <c r="F4946">
        <f t="shared" si="77"/>
        <v>116.82415071999999</v>
      </c>
    </row>
    <row r="4947" spans="1:6">
      <c r="A4947">
        <v>4080</v>
      </c>
      <c r="B4947">
        <v>35.268000000000001</v>
      </c>
      <c r="C4947">
        <v>-3.7999999999999999E-2</v>
      </c>
      <c r="D4947">
        <v>1995417.9509999999</v>
      </c>
      <c r="E4947">
        <v>6165442.8320000004</v>
      </c>
      <c r="F4947">
        <f t="shared" si="77"/>
        <v>115.70866512000001</v>
      </c>
    </row>
    <row r="4948" spans="1:6">
      <c r="A4948">
        <v>4114</v>
      </c>
      <c r="B4948">
        <v>35.042000000000002</v>
      </c>
      <c r="C4948">
        <v>-4.2000000000000003E-2</v>
      </c>
      <c r="D4948">
        <v>1995396.66</v>
      </c>
      <c r="E4948">
        <v>6165449.04</v>
      </c>
      <c r="F4948">
        <f t="shared" si="77"/>
        <v>114.96719528</v>
      </c>
    </row>
    <row r="4949" spans="1:6">
      <c r="A4949">
        <v>6731</v>
      </c>
      <c r="B4949">
        <v>235.60499999999999</v>
      </c>
      <c r="C4949">
        <v>7.4999999999999997E-2</v>
      </c>
      <c r="D4949">
        <v>2028129.0549999999</v>
      </c>
      <c r="E4949">
        <v>6169223.7529999996</v>
      </c>
      <c r="F4949">
        <f t="shared" si="77"/>
        <v>772.98230819999992</v>
      </c>
    </row>
    <row r="4950" spans="1:6">
      <c r="A4950">
        <v>6730</v>
      </c>
      <c r="B4950">
        <v>235.2</v>
      </c>
      <c r="C4950">
        <v>0.06</v>
      </c>
      <c r="D4950">
        <v>2028130.91</v>
      </c>
      <c r="E4950">
        <v>6169241.841</v>
      </c>
      <c r="F4950">
        <f t="shared" si="77"/>
        <v>771.65356799999995</v>
      </c>
    </row>
    <row r="4951" spans="1:6">
      <c r="A4951">
        <v>6729</v>
      </c>
      <c r="B4951">
        <v>234.34200000000001</v>
      </c>
      <c r="C4951">
        <v>2.8000000000000001E-2</v>
      </c>
      <c r="D4951">
        <v>2028128.747</v>
      </c>
      <c r="E4951">
        <v>6169279.6069999998</v>
      </c>
      <c r="F4951">
        <f t="shared" si="77"/>
        <v>768.83860728000002</v>
      </c>
    </row>
    <row r="4952" spans="1:6">
      <c r="A4952">
        <v>6728</v>
      </c>
      <c r="B4952">
        <v>233.93299999999999</v>
      </c>
      <c r="C4952">
        <v>1.7000000000000001E-2</v>
      </c>
      <c r="D4952">
        <v>2028132.375</v>
      </c>
      <c r="E4952">
        <v>6169297.9349999996</v>
      </c>
      <c r="F4952">
        <f t="shared" si="77"/>
        <v>767.49674371999993</v>
      </c>
    </row>
    <row r="4953" spans="1:6">
      <c r="A4953">
        <v>6732</v>
      </c>
      <c r="B4953">
        <v>233.75800000000001</v>
      </c>
      <c r="C4953">
        <v>4.2000000000000003E-2</v>
      </c>
      <c r="D4953">
        <v>2028134.7420000001</v>
      </c>
      <c r="E4953">
        <v>6169306.2580000004</v>
      </c>
      <c r="F4953">
        <f t="shared" si="77"/>
        <v>766.92259672</v>
      </c>
    </row>
    <row r="4954" spans="1:6">
      <c r="A4954">
        <v>6733</v>
      </c>
      <c r="B4954">
        <v>233.46799999999999</v>
      </c>
      <c r="C4954">
        <v>6.2E-2</v>
      </c>
      <c r="D4954">
        <v>2028137.5060000001</v>
      </c>
      <c r="E4954">
        <v>6169322.8439999996</v>
      </c>
      <c r="F4954">
        <f t="shared" si="77"/>
        <v>765.97115311999994</v>
      </c>
    </row>
    <row r="4955" spans="1:6">
      <c r="A4955">
        <v>6734</v>
      </c>
      <c r="B4955">
        <v>233.16</v>
      </c>
      <c r="C4955">
        <v>7.0000000000000007E-2</v>
      </c>
      <c r="D4955">
        <v>2028140.9450000001</v>
      </c>
      <c r="E4955">
        <v>6169340.4469999997</v>
      </c>
      <c r="F4955">
        <f t="shared" si="77"/>
        <v>764.96065439999995</v>
      </c>
    </row>
    <row r="4956" spans="1:6">
      <c r="A4956">
        <v>6735</v>
      </c>
      <c r="B4956">
        <v>232.88900000000001</v>
      </c>
      <c r="C4956">
        <v>6.0999999999999999E-2</v>
      </c>
      <c r="D4956">
        <v>2028144.7930000001</v>
      </c>
      <c r="E4956">
        <v>6169358.1179999998</v>
      </c>
      <c r="F4956">
        <f t="shared" si="77"/>
        <v>764.07154676000005</v>
      </c>
    </row>
    <row r="4957" spans="1:6">
      <c r="A4957">
        <v>6736</v>
      </c>
      <c r="B4957">
        <v>232.626</v>
      </c>
      <c r="C4957">
        <v>8.4000000000000005E-2</v>
      </c>
      <c r="D4957">
        <v>2028148.601</v>
      </c>
      <c r="E4957">
        <v>6169375.932</v>
      </c>
      <c r="F4957">
        <f t="shared" si="77"/>
        <v>763.20868584000004</v>
      </c>
    </row>
    <row r="4958" spans="1:6">
      <c r="A4958">
        <v>6737</v>
      </c>
      <c r="B4958">
        <v>232.32300000000001</v>
      </c>
      <c r="C4958">
        <v>6.7000000000000004E-2</v>
      </c>
      <c r="D4958">
        <v>2028152.997</v>
      </c>
      <c r="E4958">
        <v>6169395.7259999998</v>
      </c>
      <c r="F4958">
        <f t="shared" si="77"/>
        <v>762.21459132000007</v>
      </c>
    </row>
    <row r="4959" spans="1:6">
      <c r="A4959">
        <v>6738</v>
      </c>
      <c r="B4959">
        <v>232.04599999999999</v>
      </c>
      <c r="C4959">
        <v>7.3999999999999996E-2</v>
      </c>
      <c r="D4959">
        <v>2028156.602</v>
      </c>
      <c r="E4959">
        <v>6169413.7649999997</v>
      </c>
      <c r="F4959">
        <f t="shared" si="77"/>
        <v>761.30579863999992</v>
      </c>
    </row>
    <row r="4960" spans="1:6">
      <c r="A4960">
        <v>6739</v>
      </c>
      <c r="B4960">
        <v>231.67400000000001</v>
      </c>
      <c r="C4960">
        <v>4.5999999999999999E-2</v>
      </c>
      <c r="D4960">
        <v>2028163.595</v>
      </c>
      <c r="E4960">
        <v>6169446.2489999998</v>
      </c>
      <c r="F4960">
        <f t="shared" si="77"/>
        <v>760.08532616000002</v>
      </c>
    </row>
    <row r="4961" spans="1:6">
      <c r="A4961">
        <v>6740</v>
      </c>
      <c r="B4961">
        <v>231.554</v>
      </c>
      <c r="C4961">
        <v>6.6000000000000003E-2</v>
      </c>
      <c r="D4961">
        <v>2028167.885</v>
      </c>
      <c r="E4961">
        <v>6169463.8329999996</v>
      </c>
      <c r="F4961">
        <f t="shared" si="77"/>
        <v>759.69162535999999</v>
      </c>
    </row>
    <row r="4962" spans="1:6">
      <c r="A4962">
        <v>6741</v>
      </c>
      <c r="B4962">
        <v>231.48599999999999</v>
      </c>
      <c r="C4962">
        <v>3.4000000000000002E-2</v>
      </c>
      <c r="D4962">
        <v>2028171.733</v>
      </c>
      <c r="E4962">
        <v>6169481.2110000001</v>
      </c>
      <c r="F4962">
        <f t="shared" si="77"/>
        <v>759.46852823999996</v>
      </c>
    </row>
    <row r="4963" spans="1:6">
      <c r="A4963">
        <v>6742</v>
      </c>
      <c r="B4963">
        <v>231.40700000000001</v>
      </c>
      <c r="C4963">
        <v>3.3000000000000002E-2</v>
      </c>
      <c r="D4963">
        <v>2028193.737</v>
      </c>
      <c r="E4963">
        <v>6169531.4239999996</v>
      </c>
      <c r="F4963">
        <f t="shared" si="77"/>
        <v>759.20934188000001</v>
      </c>
    </row>
    <row r="4964" spans="1:6">
      <c r="A4964">
        <v>6743</v>
      </c>
      <c r="B4964">
        <v>231.417</v>
      </c>
      <c r="C4964">
        <v>3.3000000000000002E-2</v>
      </c>
      <c r="D4964">
        <v>2028197.3330000001</v>
      </c>
      <c r="E4964">
        <v>6169550.2039999999</v>
      </c>
      <c r="F4964">
        <f t="shared" si="77"/>
        <v>759.24215028000003</v>
      </c>
    </row>
    <row r="4965" spans="1:6">
      <c r="A4965">
        <v>6744</v>
      </c>
      <c r="B4965">
        <v>231.43899999999999</v>
      </c>
      <c r="C4965">
        <v>2.1000000000000001E-2</v>
      </c>
      <c r="D4965">
        <v>2028200.7180000001</v>
      </c>
      <c r="E4965">
        <v>6169560.2719999999</v>
      </c>
      <c r="F4965">
        <f t="shared" si="77"/>
        <v>759.31432875999997</v>
      </c>
    </row>
    <row r="4966" spans="1:6">
      <c r="A4966">
        <v>6745</v>
      </c>
      <c r="B4966">
        <v>231.46199999999999</v>
      </c>
      <c r="C4966">
        <v>4.8000000000000001E-2</v>
      </c>
      <c r="D4966">
        <v>2028205.145</v>
      </c>
      <c r="E4966">
        <v>6169578.7489999998</v>
      </c>
      <c r="F4966">
        <f t="shared" si="77"/>
        <v>759.3897880799999</v>
      </c>
    </row>
    <row r="4967" spans="1:6">
      <c r="A4967">
        <v>6746</v>
      </c>
      <c r="B4967">
        <v>231.511</v>
      </c>
      <c r="C4967">
        <v>2.9000000000000001E-2</v>
      </c>
      <c r="D4967">
        <v>2028209.409</v>
      </c>
      <c r="E4967">
        <v>6169596.8320000004</v>
      </c>
      <c r="F4967">
        <f t="shared" si="77"/>
        <v>759.55054924000001</v>
      </c>
    </row>
    <row r="4968" spans="1:6">
      <c r="A4968">
        <v>6747</v>
      </c>
      <c r="B4968">
        <v>231.53899999999999</v>
      </c>
      <c r="C4968">
        <v>6.0999999999999999E-2</v>
      </c>
      <c r="D4968">
        <v>2028213.0989999999</v>
      </c>
      <c r="E4968">
        <v>6169615.4620000003</v>
      </c>
      <c r="F4968">
        <f t="shared" si="77"/>
        <v>759.64241275999996</v>
      </c>
    </row>
    <row r="4969" spans="1:6">
      <c r="A4969">
        <v>6748</v>
      </c>
      <c r="B4969">
        <v>231.72800000000001</v>
      </c>
      <c r="C4969">
        <v>1.2E-2</v>
      </c>
      <c r="D4969">
        <v>2028219.7279999999</v>
      </c>
      <c r="E4969">
        <v>6169653.0070000002</v>
      </c>
      <c r="F4969">
        <f t="shared" si="77"/>
        <v>760.26249152000003</v>
      </c>
    </row>
    <row r="4970" spans="1:6">
      <c r="A4970">
        <v>6727</v>
      </c>
      <c r="B4970">
        <v>255.83699999999999</v>
      </c>
      <c r="C4970">
        <v>8.3000000000000004E-2</v>
      </c>
      <c r="D4970">
        <v>2031638.0989999999</v>
      </c>
      <c r="E4970">
        <v>6170417.4670000002</v>
      </c>
      <c r="F4970">
        <f t="shared" si="77"/>
        <v>839.36026307999998</v>
      </c>
    </row>
    <row r="4971" spans="1:6">
      <c r="A4971">
        <v>6726</v>
      </c>
      <c r="B4971">
        <v>256.04399999999998</v>
      </c>
      <c r="C4971">
        <v>9.6000000000000002E-2</v>
      </c>
      <c r="D4971">
        <v>2031654.5589999999</v>
      </c>
      <c r="E4971">
        <v>6170436.7340000002</v>
      </c>
      <c r="F4971">
        <f t="shared" si="77"/>
        <v>840.03939695999998</v>
      </c>
    </row>
    <row r="4972" spans="1:6">
      <c r="A4972">
        <v>6725</v>
      </c>
      <c r="B4972">
        <v>256.24</v>
      </c>
      <c r="C4972">
        <v>0.09</v>
      </c>
      <c r="D4972">
        <v>2031668.9180000001</v>
      </c>
      <c r="E4972">
        <v>6170454.6320000002</v>
      </c>
      <c r="F4972">
        <f t="shared" si="77"/>
        <v>840.68244160000006</v>
      </c>
    </row>
    <row r="4973" spans="1:6">
      <c r="A4973">
        <v>6724</v>
      </c>
      <c r="B4973">
        <v>256.24700000000001</v>
      </c>
      <c r="C4973">
        <v>0.113</v>
      </c>
      <c r="D4973">
        <v>2031686.6410000001</v>
      </c>
      <c r="E4973">
        <v>6170472.7580000004</v>
      </c>
      <c r="F4973">
        <f t="shared" si="77"/>
        <v>840.70540748000008</v>
      </c>
    </row>
    <row r="4974" spans="1:6">
      <c r="A4974">
        <v>6723</v>
      </c>
      <c r="B4974">
        <v>256.26600000000002</v>
      </c>
      <c r="C4974">
        <v>0.104</v>
      </c>
      <c r="D4974">
        <v>2031704.1810000001</v>
      </c>
      <c r="E4974">
        <v>6170490.2249999996</v>
      </c>
      <c r="F4974">
        <f t="shared" si="77"/>
        <v>840.76774344</v>
      </c>
    </row>
    <row r="4975" spans="1:6">
      <c r="A4975">
        <v>6722</v>
      </c>
      <c r="B4975">
        <v>256.30099999999999</v>
      </c>
      <c r="C4975">
        <v>0.11899999999999999</v>
      </c>
      <c r="D4975">
        <v>2031721.8640000001</v>
      </c>
      <c r="E4975">
        <v>6170497.7850000001</v>
      </c>
      <c r="F4975">
        <f t="shared" si="77"/>
        <v>840.88257283999997</v>
      </c>
    </row>
    <row r="4976" spans="1:6">
      <c r="A4976">
        <v>6721</v>
      </c>
      <c r="B4976">
        <v>256.22199999999998</v>
      </c>
      <c r="C4976">
        <v>9.8000000000000004E-2</v>
      </c>
      <c r="D4976">
        <v>2031739.534</v>
      </c>
      <c r="E4976">
        <v>6170514.5350000001</v>
      </c>
      <c r="F4976">
        <f t="shared" si="77"/>
        <v>840.62338647999991</v>
      </c>
    </row>
    <row r="4977" spans="1:6">
      <c r="A4977">
        <v>6713</v>
      </c>
      <c r="B4977">
        <v>256.06700000000001</v>
      </c>
      <c r="C4977">
        <v>0.10299999999999999</v>
      </c>
      <c r="D4977">
        <v>2031786.081</v>
      </c>
      <c r="E4977">
        <v>6170543.875</v>
      </c>
      <c r="F4977">
        <f t="shared" si="77"/>
        <v>840.11485628000003</v>
      </c>
    </row>
    <row r="4978" spans="1:6">
      <c r="A4978">
        <v>6714</v>
      </c>
      <c r="B4978">
        <v>255.85499999999999</v>
      </c>
      <c r="C4978">
        <v>0.155</v>
      </c>
      <c r="D4978">
        <v>2031803.3049999999</v>
      </c>
      <c r="E4978">
        <v>6170558.8150000004</v>
      </c>
      <c r="F4978">
        <f t="shared" si="77"/>
        <v>839.41931819999991</v>
      </c>
    </row>
    <row r="4979" spans="1:6">
      <c r="A4979">
        <v>6715</v>
      </c>
      <c r="B4979">
        <v>255.76</v>
      </c>
      <c r="C4979">
        <v>0.06</v>
      </c>
      <c r="D4979">
        <v>2031819.423</v>
      </c>
      <c r="E4979">
        <v>6170569.2589999996</v>
      </c>
      <c r="F4979">
        <f t="shared" si="77"/>
        <v>839.10763839999993</v>
      </c>
    </row>
    <row r="4980" spans="1:6">
      <c r="A4980">
        <v>6716</v>
      </c>
      <c r="B4980">
        <v>255.56800000000001</v>
      </c>
      <c r="C4980">
        <v>0.112</v>
      </c>
      <c r="D4980">
        <v>2031835.024</v>
      </c>
      <c r="E4980">
        <v>6170580.7149999999</v>
      </c>
      <c r="F4980">
        <f t="shared" si="77"/>
        <v>838.47771712000008</v>
      </c>
    </row>
    <row r="4981" spans="1:6">
      <c r="A4981">
        <v>6717</v>
      </c>
      <c r="B4981">
        <v>255.39699999999999</v>
      </c>
      <c r="C4981">
        <v>8.3000000000000004E-2</v>
      </c>
      <c r="D4981">
        <v>2031852.9269999999</v>
      </c>
      <c r="E4981">
        <v>6170592.4390000002</v>
      </c>
      <c r="F4981">
        <f t="shared" si="77"/>
        <v>837.91669347999994</v>
      </c>
    </row>
    <row r="4982" spans="1:6">
      <c r="A4982">
        <v>6718</v>
      </c>
      <c r="B4982">
        <v>255.398</v>
      </c>
      <c r="C4982">
        <v>6.2E-2</v>
      </c>
      <c r="D4982">
        <v>2031853.3470000001</v>
      </c>
      <c r="E4982">
        <v>6170592.6869999999</v>
      </c>
      <c r="F4982">
        <f t="shared" si="77"/>
        <v>837.91997431999994</v>
      </c>
    </row>
    <row r="4983" spans="1:6">
      <c r="A4983">
        <v>6719</v>
      </c>
      <c r="B4983">
        <v>255.12799999999999</v>
      </c>
      <c r="C4983">
        <v>8.2000000000000003E-2</v>
      </c>
      <c r="D4983">
        <v>2031876.094</v>
      </c>
      <c r="E4983">
        <v>6170610.0640000002</v>
      </c>
      <c r="F4983">
        <f t="shared" si="77"/>
        <v>837.03414751999992</v>
      </c>
    </row>
    <row r="4984" spans="1:6">
      <c r="A4984">
        <v>6720</v>
      </c>
      <c r="B4984">
        <v>254.93</v>
      </c>
      <c r="C4984">
        <v>0.06</v>
      </c>
      <c r="D4984">
        <v>2031893.1839999999</v>
      </c>
      <c r="E4984">
        <v>6170622.852</v>
      </c>
      <c r="F4984">
        <f t="shared" si="77"/>
        <v>836.38454120000006</v>
      </c>
    </row>
    <row r="4985" spans="1:6">
      <c r="A4985">
        <v>6711</v>
      </c>
      <c r="B4985">
        <v>223.82400000000001</v>
      </c>
      <c r="C4985">
        <v>1.6E-2</v>
      </c>
      <c r="D4985">
        <v>2026353.1910000001</v>
      </c>
      <c r="E4985">
        <v>6171318.3550000004</v>
      </c>
      <c r="F4985">
        <f t="shared" si="77"/>
        <v>734.33073216000003</v>
      </c>
    </row>
    <row r="4986" spans="1:6">
      <c r="A4986">
        <v>6712</v>
      </c>
      <c r="B4986">
        <v>223.12200000000001</v>
      </c>
      <c r="C4986">
        <v>6.8000000000000005E-2</v>
      </c>
      <c r="D4986">
        <v>2026314.8470000001</v>
      </c>
      <c r="E4986">
        <v>6171319.2050000001</v>
      </c>
      <c r="F4986">
        <f t="shared" si="77"/>
        <v>732.02758248000009</v>
      </c>
    </row>
    <row r="4987" spans="1:6">
      <c r="A4987">
        <v>6710</v>
      </c>
      <c r="B4987">
        <v>224.26300000000001</v>
      </c>
      <c r="C4987">
        <v>5.7000000000000002E-2</v>
      </c>
      <c r="D4987">
        <v>2026371.8</v>
      </c>
      <c r="E4987">
        <v>6171324.392</v>
      </c>
      <c r="F4987">
        <f t="shared" si="77"/>
        <v>735.77102092000007</v>
      </c>
    </row>
    <row r="4988" spans="1:6">
      <c r="A4988">
        <v>6709</v>
      </c>
      <c r="B4988">
        <v>224.69900000000001</v>
      </c>
      <c r="C4988">
        <v>4.1000000000000002E-2</v>
      </c>
      <c r="D4988">
        <v>2026388.8019999999</v>
      </c>
      <c r="E4988">
        <v>6171331.085</v>
      </c>
      <c r="F4988">
        <f t="shared" si="77"/>
        <v>737.20146715999999</v>
      </c>
    </row>
    <row r="4989" spans="1:6">
      <c r="A4989">
        <v>6708</v>
      </c>
      <c r="B4989">
        <v>225.1</v>
      </c>
      <c r="C4989">
        <v>0.03</v>
      </c>
      <c r="D4989">
        <v>2026405.233</v>
      </c>
      <c r="E4989">
        <v>6171338.2209999999</v>
      </c>
      <c r="F4989">
        <f t="shared" si="77"/>
        <v>738.51708399999995</v>
      </c>
    </row>
    <row r="4990" spans="1:6">
      <c r="A4990">
        <v>6707</v>
      </c>
      <c r="B4990">
        <v>225.49199999999999</v>
      </c>
      <c r="C4990">
        <v>5.8000000000000003E-2</v>
      </c>
      <c r="D4990">
        <v>2026421.324</v>
      </c>
      <c r="E4990">
        <v>6171345.6909999996</v>
      </c>
      <c r="F4990">
        <f t="shared" si="77"/>
        <v>739.80317328000001</v>
      </c>
    </row>
    <row r="4991" spans="1:6">
      <c r="A4991">
        <v>6706</v>
      </c>
      <c r="B4991">
        <v>226.05</v>
      </c>
      <c r="C4991">
        <v>0.02</v>
      </c>
      <c r="D4991">
        <v>2026442.179</v>
      </c>
      <c r="E4991">
        <v>6171355.7970000003</v>
      </c>
      <c r="F4991">
        <f t="shared" si="77"/>
        <v>741.63388200000009</v>
      </c>
    </row>
    <row r="4992" spans="1:6">
      <c r="A4992">
        <v>6705</v>
      </c>
      <c r="B4992">
        <v>226.49799999999999</v>
      </c>
      <c r="C4992">
        <v>3.2000000000000001E-2</v>
      </c>
      <c r="D4992">
        <v>2026458.747</v>
      </c>
      <c r="E4992">
        <v>6171363.4960000003</v>
      </c>
      <c r="F4992">
        <f t="shared" si="77"/>
        <v>743.10369831999992</v>
      </c>
    </row>
    <row r="4993" spans="1:6">
      <c r="A4993">
        <v>6704</v>
      </c>
      <c r="B4993">
        <v>226.93</v>
      </c>
      <c r="C4993">
        <v>0.04</v>
      </c>
      <c r="D4993">
        <v>2026475.594</v>
      </c>
      <c r="E4993">
        <v>6171371.2410000004</v>
      </c>
      <c r="F4993">
        <f t="shared" si="77"/>
        <v>744.52102120000006</v>
      </c>
    </row>
    <row r="4994" spans="1:6">
      <c r="A4994">
        <v>6703</v>
      </c>
      <c r="B4994">
        <v>227.28</v>
      </c>
      <c r="C4994">
        <v>0.05</v>
      </c>
      <c r="D4994">
        <v>2026490.1880000001</v>
      </c>
      <c r="E4994">
        <v>6171377.8739999998</v>
      </c>
      <c r="F4994">
        <f t="shared" si="77"/>
        <v>745.66931520000003</v>
      </c>
    </row>
    <row r="4995" spans="1:6">
      <c r="A4995">
        <v>6702</v>
      </c>
      <c r="B4995">
        <v>228.18700000000001</v>
      </c>
      <c r="C4995">
        <v>6.3E-2</v>
      </c>
      <c r="D4995">
        <v>2026524.8119999999</v>
      </c>
      <c r="E4995">
        <v>6171393.5470000003</v>
      </c>
      <c r="F4995">
        <f t="shared" ref="F4995:F5058" si="78">B4995*3.28084</f>
        <v>748.64503708000007</v>
      </c>
    </row>
    <row r="4996" spans="1:6">
      <c r="A4996">
        <v>6701</v>
      </c>
      <c r="B4996">
        <v>228.572</v>
      </c>
      <c r="C4996">
        <v>3.7999999999999999E-2</v>
      </c>
      <c r="D4996">
        <v>2026542.1769999999</v>
      </c>
      <c r="E4996">
        <v>6171401.3080000002</v>
      </c>
      <c r="F4996">
        <f t="shared" si="78"/>
        <v>749.90816047999999</v>
      </c>
    </row>
    <row r="4997" spans="1:6">
      <c r="A4997">
        <v>6700</v>
      </c>
      <c r="B4997">
        <v>228.76599999999999</v>
      </c>
      <c r="C4997">
        <v>5.3999999999999999E-2</v>
      </c>
      <c r="D4997">
        <v>2026559.5730000001</v>
      </c>
      <c r="E4997">
        <v>6171409.0250000004</v>
      </c>
      <c r="F4997">
        <f t="shared" si="78"/>
        <v>750.54464343999996</v>
      </c>
    </row>
    <row r="4998" spans="1:6">
      <c r="A4998">
        <v>6698</v>
      </c>
      <c r="B4998">
        <v>228.52600000000001</v>
      </c>
      <c r="C4998">
        <v>4.3999999999999997E-2</v>
      </c>
      <c r="D4998">
        <v>2026600.344</v>
      </c>
      <c r="E4998">
        <v>6171427.648</v>
      </c>
      <c r="F4998">
        <f t="shared" si="78"/>
        <v>749.75724184000001</v>
      </c>
    </row>
    <row r="4999" spans="1:6">
      <c r="A4999">
        <v>6699</v>
      </c>
      <c r="B4999">
        <v>228.732</v>
      </c>
      <c r="C4999">
        <v>2.8000000000000001E-2</v>
      </c>
      <c r="D4999">
        <v>2026574.683</v>
      </c>
      <c r="E4999">
        <v>6171427.5099999998</v>
      </c>
      <c r="F4999">
        <f t="shared" si="78"/>
        <v>750.43309488</v>
      </c>
    </row>
    <row r="5000" spans="1:6">
      <c r="A5000">
        <v>6697</v>
      </c>
      <c r="B5000">
        <v>228.26599999999999</v>
      </c>
      <c r="C5000">
        <v>2.4E-2</v>
      </c>
      <c r="D5000">
        <v>2026619.7779999999</v>
      </c>
      <c r="E5000">
        <v>6171433.5240000002</v>
      </c>
      <c r="F5000">
        <f t="shared" si="78"/>
        <v>748.90422344000001</v>
      </c>
    </row>
    <row r="5001" spans="1:6">
      <c r="A5001">
        <v>6696</v>
      </c>
      <c r="B5001">
        <v>227.935</v>
      </c>
      <c r="C5001">
        <v>5.0000000000000001E-3</v>
      </c>
      <c r="D5001">
        <v>2026638.9650000001</v>
      </c>
      <c r="E5001">
        <v>6171439.2240000004</v>
      </c>
      <c r="F5001">
        <f t="shared" si="78"/>
        <v>747.81826539999997</v>
      </c>
    </row>
    <row r="5002" spans="1:6">
      <c r="A5002">
        <v>6695</v>
      </c>
      <c r="B5002">
        <v>227.48400000000001</v>
      </c>
      <c r="C5002">
        <v>-4.0000000000000001E-3</v>
      </c>
      <c r="D5002">
        <v>2026657.5260000001</v>
      </c>
      <c r="E5002">
        <v>6171445.0899999999</v>
      </c>
      <c r="F5002">
        <f t="shared" si="78"/>
        <v>746.33860656000002</v>
      </c>
    </row>
    <row r="5003" spans="1:6">
      <c r="A5003">
        <v>6694</v>
      </c>
      <c r="B5003">
        <v>226.99600000000001</v>
      </c>
      <c r="C5003">
        <v>1.4E-2</v>
      </c>
      <c r="D5003">
        <v>2026674.2390000001</v>
      </c>
      <c r="E5003">
        <v>6171453.693</v>
      </c>
      <c r="F5003">
        <f t="shared" si="78"/>
        <v>744.73755663999998</v>
      </c>
    </row>
    <row r="5004" spans="1:6">
      <c r="A5004">
        <v>6693</v>
      </c>
      <c r="B5004">
        <v>225.94399999999999</v>
      </c>
      <c r="C5004">
        <v>3.5999999999999997E-2</v>
      </c>
      <c r="D5004">
        <v>2026699.899</v>
      </c>
      <c r="E5004">
        <v>6171483.6469999999</v>
      </c>
      <c r="F5004">
        <f t="shared" si="78"/>
        <v>741.28611295999997</v>
      </c>
    </row>
    <row r="5005" spans="1:6">
      <c r="A5005">
        <v>6692</v>
      </c>
      <c r="B5005">
        <v>225.59800000000001</v>
      </c>
      <c r="C5005">
        <v>6.2E-2</v>
      </c>
      <c r="D5005">
        <v>2026710.11</v>
      </c>
      <c r="E5005">
        <v>6171498.7390000001</v>
      </c>
      <c r="F5005">
        <f t="shared" si="78"/>
        <v>740.15094232000001</v>
      </c>
    </row>
    <row r="5006" spans="1:6">
      <c r="A5006">
        <v>5937</v>
      </c>
      <c r="B5006">
        <v>225.88300000000001</v>
      </c>
      <c r="C5006">
        <v>-4.2999999999999997E-2</v>
      </c>
      <c r="D5006">
        <v>2002717.281</v>
      </c>
      <c r="E5006">
        <v>6175500.5350000001</v>
      </c>
      <c r="F5006">
        <f t="shared" si="78"/>
        <v>741.08598172000006</v>
      </c>
    </row>
    <row r="5007" spans="1:6">
      <c r="A5007">
        <v>5936</v>
      </c>
      <c r="B5007">
        <v>226.37899999999999</v>
      </c>
      <c r="C5007">
        <v>-2.9000000000000001E-2</v>
      </c>
      <c r="D5007">
        <v>2002721.672</v>
      </c>
      <c r="E5007">
        <v>6175515.4479999999</v>
      </c>
      <c r="F5007">
        <f t="shared" si="78"/>
        <v>742.71327836</v>
      </c>
    </row>
    <row r="5008" spans="1:6">
      <c r="A5008">
        <v>5935</v>
      </c>
      <c r="B5008">
        <v>226.94900000000001</v>
      </c>
      <c r="C5008">
        <v>-8.9999999999999993E-3</v>
      </c>
      <c r="D5008">
        <v>2002725.432</v>
      </c>
      <c r="E5008">
        <v>6175530.4589999998</v>
      </c>
      <c r="F5008">
        <f t="shared" si="78"/>
        <v>744.58335715999999</v>
      </c>
    </row>
    <row r="5009" spans="1:6">
      <c r="A5009">
        <v>5934</v>
      </c>
      <c r="B5009">
        <v>227.49100000000001</v>
      </c>
      <c r="C5009">
        <v>-1E-3</v>
      </c>
      <c r="D5009">
        <v>2002728.7080000001</v>
      </c>
      <c r="E5009">
        <v>6175545.534</v>
      </c>
      <c r="F5009">
        <f t="shared" si="78"/>
        <v>746.36157244000003</v>
      </c>
    </row>
    <row r="5010" spans="1:6">
      <c r="A5010">
        <v>5933</v>
      </c>
      <c r="B5010">
        <v>228.06299999999999</v>
      </c>
      <c r="C5010">
        <v>7.6999999999999999E-2</v>
      </c>
      <c r="D5010">
        <v>2002731.57</v>
      </c>
      <c r="E5010">
        <v>6175560.3909999998</v>
      </c>
      <c r="F5010">
        <f t="shared" si="78"/>
        <v>748.23821291999991</v>
      </c>
    </row>
    <row r="5011" spans="1:6">
      <c r="A5011">
        <v>5932</v>
      </c>
      <c r="B5011">
        <v>228.64500000000001</v>
      </c>
      <c r="C5011">
        <v>7.4999999999999997E-2</v>
      </c>
      <c r="D5011">
        <v>2002734.1869999999</v>
      </c>
      <c r="E5011">
        <v>6175575.4950000001</v>
      </c>
      <c r="F5011">
        <f t="shared" si="78"/>
        <v>750.14766180000004</v>
      </c>
    </row>
    <row r="5012" spans="1:6">
      <c r="A5012">
        <v>5931</v>
      </c>
      <c r="B5012">
        <v>229.18899999999999</v>
      </c>
      <c r="C5012">
        <v>5.0999999999999997E-2</v>
      </c>
      <c r="D5012">
        <v>2002737.1839999999</v>
      </c>
      <c r="E5012">
        <v>6175590.0120000001</v>
      </c>
      <c r="F5012">
        <f t="shared" si="78"/>
        <v>751.93243875999997</v>
      </c>
    </row>
    <row r="5013" spans="1:6">
      <c r="A5013">
        <v>5930</v>
      </c>
      <c r="B5013">
        <v>229.72800000000001</v>
      </c>
      <c r="C5013">
        <v>-2.8000000000000001E-2</v>
      </c>
      <c r="D5013">
        <v>2002739.0549999999</v>
      </c>
      <c r="E5013">
        <v>6175604.267</v>
      </c>
      <c r="F5013">
        <f t="shared" si="78"/>
        <v>753.70081152</v>
      </c>
    </row>
    <row r="5014" spans="1:6">
      <c r="A5014">
        <v>5929</v>
      </c>
      <c r="B5014">
        <v>230.30699999999999</v>
      </c>
      <c r="C5014">
        <v>-1.7000000000000001E-2</v>
      </c>
      <c r="D5014">
        <v>2002741.7690000001</v>
      </c>
      <c r="E5014">
        <v>6175618.2589999996</v>
      </c>
      <c r="F5014">
        <f t="shared" si="78"/>
        <v>755.60041788000001</v>
      </c>
    </row>
    <row r="5015" spans="1:6">
      <c r="A5015">
        <v>5928</v>
      </c>
      <c r="B5015">
        <v>231.422</v>
      </c>
      <c r="C5015">
        <v>4.8000000000000001E-2</v>
      </c>
      <c r="D5015">
        <v>2002746.432</v>
      </c>
      <c r="E5015">
        <v>6175647.5080000004</v>
      </c>
      <c r="F5015">
        <f t="shared" si="78"/>
        <v>759.25855447999993</v>
      </c>
    </row>
    <row r="5016" spans="1:6">
      <c r="A5016">
        <v>5927</v>
      </c>
      <c r="B5016">
        <v>232.00399999999999</v>
      </c>
      <c r="C5016">
        <v>0.106</v>
      </c>
      <c r="D5016">
        <v>2002748.5789999999</v>
      </c>
      <c r="E5016">
        <v>6175663.4900000002</v>
      </c>
      <c r="F5016">
        <f t="shared" si="78"/>
        <v>761.16800335999994</v>
      </c>
    </row>
    <row r="5017" spans="1:6">
      <c r="A5017">
        <v>5926</v>
      </c>
      <c r="B5017">
        <v>232.50200000000001</v>
      </c>
      <c r="C5017">
        <v>-1.2E-2</v>
      </c>
      <c r="D5017">
        <v>2002751.9410000001</v>
      </c>
      <c r="E5017">
        <v>6175677.6529999999</v>
      </c>
      <c r="F5017">
        <f t="shared" si="78"/>
        <v>762.80186168</v>
      </c>
    </row>
    <row r="5018" spans="1:6">
      <c r="A5018">
        <v>5925</v>
      </c>
      <c r="B5018">
        <v>232.99299999999999</v>
      </c>
      <c r="C5018">
        <v>5.7000000000000002E-2</v>
      </c>
      <c r="D5018">
        <v>2002754.9639999999</v>
      </c>
      <c r="E5018">
        <v>6175692.5049999999</v>
      </c>
      <c r="F5018">
        <f t="shared" si="78"/>
        <v>764.41275411999993</v>
      </c>
    </row>
    <row r="5019" spans="1:6">
      <c r="A5019">
        <v>5924</v>
      </c>
      <c r="B5019">
        <v>233.47</v>
      </c>
      <c r="C5019">
        <v>0.05</v>
      </c>
      <c r="D5019">
        <v>2002760.433</v>
      </c>
      <c r="E5019">
        <v>6175706.7079999996</v>
      </c>
      <c r="F5019">
        <f t="shared" si="78"/>
        <v>765.97771479999994</v>
      </c>
    </row>
    <row r="5020" spans="1:6">
      <c r="A5020">
        <v>5923</v>
      </c>
      <c r="B5020">
        <v>233.94800000000001</v>
      </c>
      <c r="C5020">
        <v>2.1999999999999999E-2</v>
      </c>
      <c r="D5020">
        <v>2002766.808</v>
      </c>
      <c r="E5020">
        <v>6175721.4199999999</v>
      </c>
      <c r="F5020">
        <f t="shared" si="78"/>
        <v>767.54595632000007</v>
      </c>
    </row>
    <row r="5021" spans="1:6">
      <c r="A5021">
        <v>5922</v>
      </c>
      <c r="B5021">
        <v>234.42099999999999</v>
      </c>
      <c r="C5021">
        <v>5.8999999999999997E-2</v>
      </c>
      <c r="D5021">
        <v>2002774.28</v>
      </c>
      <c r="E5021">
        <v>6175734.9460000005</v>
      </c>
      <c r="F5021">
        <f t="shared" si="78"/>
        <v>769.09779363999996</v>
      </c>
    </row>
    <row r="5022" spans="1:6">
      <c r="A5022">
        <v>5921</v>
      </c>
      <c r="B5022">
        <v>234.887</v>
      </c>
      <c r="C5022">
        <v>6.3E-2</v>
      </c>
      <c r="D5022">
        <v>2002782.666</v>
      </c>
      <c r="E5022">
        <v>6175747.0939999996</v>
      </c>
      <c r="F5022">
        <f t="shared" si="78"/>
        <v>770.62666507999995</v>
      </c>
    </row>
    <row r="5023" spans="1:6">
      <c r="A5023">
        <v>5920</v>
      </c>
      <c r="B5023">
        <v>235.429</v>
      </c>
      <c r="C5023">
        <v>9.0999999999999998E-2</v>
      </c>
      <c r="D5023">
        <v>2002795.246</v>
      </c>
      <c r="E5023">
        <v>6175760.2529999996</v>
      </c>
      <c r="F5023">
        <f t="shared" si="78"/>
        <v>772.40488035999999</v>
      </c>
    </row>
    <row r="5024" spans="1:6">
      <c r="A5024">
        <v>5938</v>
      </c>
      <c r="B5024">
        <v>236.31800000000001</v>
      </c>
      <c r="C5024">
        <v>5.1999999999999998E-2</v>
      </c>
      <c r="D5024">
        <v>2002810.0870000001</v>
      </c>
      <c r="E5024">
        <v>6175782.3480000002</v>
      </c>
      <c r="F5024">
        <f t="shared" si="78"/>
        <v>775.32154711999999</v>
      </c>
    </row>
    <row r="5025" spans="1:6">
      <c r="A5025">
        <v>5939</v>
      </c>
      <c r="B5025">
        <v>236.946</v>
      </c>
      <c r="C5025">
        <v>5.3999999999999999E-2</v>
      </c>
      <c r="D5025">
        <v>2002826.4550000001</v>
      </c>
      <c r="E5025">
        <v>6175795.6569999997</v>
      </c>
      <c r="F5025">
        <f t="shared" si="78"/>
        <v>777.38191463999999</v>
      </c>
    </row>
    <row r="5026" spans="1:6">
      <c r="A5026">
        <v>5940</v>
      </c>
      <c r="B5026">
        <v>237.40600000000001</v>
      </c>
      <c r="C5026">
        <v>9.4E-2</v>
      </c>
      <c r="D5026">
        <v>2002836.442</v>
      </c>
      <c r="E5026">
        <v>6175805.2170000002</v>
      </c>
      <c r="F5026">
        <f t="shared" si="78"/>
        <v>778.89110103999997</v>
      </c>
    </row>
    <row r="5027" spans="1:6">
      <c r="A5027">
        <v>5941</v>
      </c>
      <c r="B5027">
        <v>238.12899999999999</v>
      </c>
      <c r="C5027">
        <v>1E-3</v>
      </c>
      <c r="D5027">
        <v>2002851.8259999999</v>
      </c>
      <c r="E5027">
        <v>6175820.9469999997</v>
      </c>
      <c r="F5027">
        <f t="shared" si="78"/>
        <v>781.26314835999995</v>
      </c>
    </row>
    <row r="5028" spans="1:6">
      <c r="A5028">
        <v>5942</v>
      </c>
      <c r="B5028">
        <v>238.83199999999999</v>
      </c>
      <c r="C5028">
        <v>-2.1999999999999999E-2</v>
      </c>
      <c r="D5028">
        <v>2002865.96</v>
      </c>
      <c r="E5028">
        <v>6175835.6720000003</v>
      </c>
      <c r="F5028">
        <f t="shared" si="78"/>
        <v>783.56957887999999</v>
      </c>
    </row>
    <row r="5029" spans="1:6">
      <c r="A5029">
        <v>5943</v>
      </c>
      <c r="B5029">
        <v>239.52099999999999</v>
      </c>
      <c r="C5029">
        <v>3.9E-2</v>
      </c>
      <c r="D5029">
        <v>2002879.6950000001</v>
      </c>
      <c r="E5029">
        <v>6175849.7570000002</v>
      </c>
      <c r="F5029">
        <f t="shared" si="78"/>
        <v>785.8300776399999</v>
      </c>
    </row>
    <row r="5030" spans="1:6">
      <c r="A5030">
        <v>5944</v>
      </c>
      <c r="B5030">
        <v>240.23599999999999</v>
      </c>
      <c r="C5030">
        <v>3.4000000000000002E-2</v>
      </c>
      <c r="D5030">
        <v>2002893.578</v>
      </c>
      <c r="E5030">
        <v>6175864.0590000004</v>
      </c>
      <c r="F5030">
        <f t="shared" si="78"/>
        <v>788.17587823999997</v>
      </c>
    </row>
    <row r="5031" spans="1:6">
      <c r="A5031">
        <v>5945</v>
      </c>
      <c r="B5031">
        <v>240.96299999999999</v>
      </c>
      <c r="C5031">
        <v>1.7000000000000001E-2</v>
      </c>
      <c r="D5031">
        <v>2002907.0530000001</v>
      </c>
      <c r="E5031">
        <v>6175879.5880000005</v>
      </c>
      <c r="F5031">
        <f t="shared" si="78"/>
        <v>790.56104891999996</v>
      </c>
    </row>
    <row r="5032" spans="1:6">
      <c r="A5032">
        <v>5946</v>
      </c>
      <c r="B5032">
        <v>241.941</v>
      </c>
      <c r="C5032">
        <v>7.9000000000000001E-2</v>
      </c>
      <c r="D5032">
        <v>2002923.2080000001</v>
      </c>
      <c r="E5032">
        <v>6175900.0460000001</v>
      </c>
      <c r="F5032">
        <f t="shared" si="78"/>
        <v>793.76971044000004</v>
      </c>
    </row>
    <row r="5033" spans="1:6">
      <c r="A5033">
        <v>5947</v>
      </c>
      <c r="B5033">
        <v>243.47</v>
      </c>
      <c r="C5033">
        <v>0.06</v>
      </c>
      <c r="D5033">
        <v>2002944.152</v>
      </c>
      <c r="E5033">
        <v>6175933.0199999996</v>
      </c>
      <c r="F5033">
        <f t="shared" si="78"/>
        <v>798.78611479999995</v>
      </c>
    </row>
    <row r="5034" spans="1:6">
      <c r="A5034">
        <v>5948</v>
      </c>
      <c r="B5034">
        <v>244.25899999999999</v>
      </c>
      <c r="C5034">
        <v>8.1000000000000003E-2</v>
      </c>
      <c r="D5034">
        <v>2002953.537</v>
      </c>
      <c r="E5034">
        <v>6175951.051</v>
      </c>
      <c r="F5034">
        <f t="shared" si="78"/>
        <v>801.37469755999996</v>
      </c>
    </row>
    <row r="5035" spans="1:6">
      <c r="A5035">
        <v>5949</v>
      </c>
      <c r="B5035">
        <v>244.99799999999999</v>
      </c>
      <c r="C5035">
        <v>4.2000000000000003E-2</v>
      </c>
      <c r="D5035">
        <v>2002960.534</v>
      </c>
      <c r="E5035">
        <v>6175968.8839999996</v>
      </c>
      <c r="F5035">
        <f t="shared" si="78"/>
        <v>803.79923831999997</v>
      </c>
    </row>
    <row r="5036" spans="1:6">
      <c r="A5036">
        <v>5950</v>
      </c>
      <c r="B5036">
        <v>245.721</v>
      </c>
      <c r="C5036">
        <v>7.9000000000000001E-2</v>
      </c>
      <c r="D5036">
        <v>2002966.4269999999</v>
      </c>
      <c r="E5036">
        <v>6175986.9249999998</v>
      </c>
      <c r="F5036">
        <f t="shared" si="78"/>
        <v>806.17128563999995</v>
      </c>
    </row>
    <row r="5037" spans="1:6">
      <c r="A5037">
        <v>5951</v>
      </c>
      <c r="B5037">
        <v>246.46600000000001</v>
      </c>
      <c r="C5037">
        <v>1.4E-2</v>
      </c>
      <c r="D5037">
        <v>2002971.9620000001</v>
      </c>
      <c r="E5037">
        <v>6176004.9129999997</v>
      </c>
      <c r="F5037">
        <f t="shared" si="78"/>
        <v>808.61551143999998</v>
      </c>
    </row>
    <row r="5038" spans="1:6">
      <c r="A5038">
        <v>5952</v>
      </c>
      <c r="B5038">
        <v>247.422</v>
      </c>
      <c r="C5038">
        <v>8.7999999999999995E-2</v>
      </c>
      <c r="D5038">
        <v>2002980.8940000001</v>
      </c>
      <c r="E5038">
        <v>6176031.5350000001</v>
      </c>
      <c r="F5038">
        <f t="shared" si="78"/>
        <v>811.75199448000001</v>
      </c>
    </row>
    <row r="5039" spans="1:6">
      <c r="A5039">
        <v>5953</v>
      </c>
      <c r="B5039">
        <v>248.11799999999999</v>
      </c>
      <c r="C5039">
        <v>9.1999999999999998E-2</v>
      </c>
      <c r="D5039">
        <v>2002985.31</v>
      </c>
      <c r="E5039">
        <v>6176050.9939999999</v>
      </c>
      <c r="F5039">
        <f t="shared" si="78"/>
        <v>814.03545911999993</v>
      </c>
    </row>
    <row r="5040" spans="1:6">
      <c r="A5040">
        <v>5959</v>
      </c>
      <c r="B5040">
        <v>268.99</v>
      </c>
      <c r="C5040">
        <v>0.02</v>
      </c>
      <c r="D5040">
        <v>2003280.284</v>
      </c>
      <c r="E5040">
        <v>6176575.159</v>
      </c>
      <c r="F5040">
        <f t="shared" si="78"/>
        <v>882.51315160000001</v>
      </c>
    </row>
    <row r="5041" spans="1:6">
      <c r="A5041">
        <v>5958</v>
      </c>
      <c r="B5041">
        <v>269.46800000000002</v>
      </c>
      <c r="C5041">
        <v>3.2000000000000001E-2</v>
      </c>
      <c r="D5041">
        <v>2003280.3319999999</v>
      </c>
      <c r="E5041">
        <v>6176589.5580000002</v>
      </c>
      <c r="F5041">
        <f t="shared" si="78"/>
        <v>884.08139312000003</v>
      </c>
    </row>
    <row r="5042" spans="1:6">
      <c r="A5042">
        <v>5957</v>
      </c>
      <c r="B5042">
        <v>269.93</v>
      </c>
      <c r="C5042">
        <v>7.0000000000000007E-2</v>
      </c>
      <c r="D5042">
        <v>2003281.838</v>
      </c>
      <c r="E5042">
        <v>6176603.8779999996</v>
      </c>
      <c r="F5042">
        <f t="shared" si="78"/>
        <v>885.59714120000001</v>
      </c>
    </row>
    <row r="5043" spans="1:6">
      <c r="A5043">
        <v>5956</v>
      </c>
      <c r="B5043">
        <v>270.44200000000001</v>
      </c>
      <c r="C5043">
        <v>5.8000000000000003E-2</v>
      </c>
      <c r="D5043">
        <v>2003284.625</v>
      </c>
      <c r="E5043">
        <v>6176620.4409999996</v>
      </c>
      <c r="F5043">
        <f t="shared" si="78"/>
        <v>887.27693127999999</v>
      </c>
    </row>
    <row r="5044" spans="1:6">
      <c r="A5044">
        <v>5955</v>
      </c>
      <c r="B5044">
        <v>271.363</v>
      </c>
      <c r="C5044">
        <v>7.0000000000000001E-3</v>
      </c>
      <c r="D5044">
        <v>2003292.9539999999</v>
      </c>
      <c r="E5044">
        <v>6176650.8600000003</v>
      </c>
      <c r="F5044">
        <f t="shared" si="78"/>
        <v>890.29858491999994</v>
      </c>
    </row>
    <row r="5045" spans="1:6">
      <c r="A5045">
        <v>5954</v>
      </c>
      <c r="B5045">
        <v>271.77999999999997</v>
      </c>
      <c r="C5045">
        <v>0.01</v>
      </c>
      <c r="D5045">
        <v>2003299.129</v>
      </c>
      <c r="E5045">
        <v>6176665.3470000001</v>
      </c>
      <c r="F5045">
        <f t="shared" si="78"/>
        <v>891.66669519999994</v>
      </c>
    </row>
    <row r="5046" spans="1:6">
      <c r="A5046">
        <v>5960</v>
      </c>
      <c r="B5046">
        <v>272.23700000000002</v>
      </c>
      <c r="C5046">
        <v>5.2999999999999999E-2</v>
      </c>
      <c r="D5046">
        <v>2003310.436</v>
      </c>
      <c r="E5046">
        <v>6176679.8700000001</v>
      </c>
      <c r="F5046">
        <f t="shared" si="78"/>
        <v>893.16603908000002</v>
      </c>
    </row>
    <row r="5047" spans="1:6">
      <c r="A5047">
        <v>5961</v>
      </c>
      <c r="B5047">
        <v>275.303</v>
      </c>
      <c r="C5047">
        <v>7.6999999999999999E-2</v>
      </c>
      <c r="D5047">
        <v>2003366.4380000001</v>
      </c>
      <c r="E5047">
        <v>6176756.0259999996</v>
      </c>
      <c r="F5047">
        <f t="shared" si="78"/>
        <v>903.22509451999997</v>
      </c>
    </row>
    <row r="5048" spans="1:6">
      <c r="A5048">
        <v>5962</v>
      </c>
      <c r="B5048">
        <v>275.89699999999999</v>
      </c>
      <c r="C5048">
        <v>4.2999999999999997E-2</v>
      </c>
      <c r="D5048">
        <v>2003378.8160000001</v>
      </c>
      <c r="E5048">
        <v>6176768.1890000002</v>
      </c>
      <c r="F5048">
        <f t="shared" si="78"/>
        <v>905.17391348000001</v>
      </c>
    </row>
    <row r="5049" spans="1:6">
      <c r="A5049">
        <v>5963</v>
      </c>
      <c r="B5049">
        <v>276.54500000000002</v>
      </c>
      <c r="C5049">
        <v>6.5000000000000002E-2</v>
      </c>
      <c r="D5049">
        <v>2003389.9820000001</v>
      </c>
      <c r="E5049">
        <v>6176783.0029999996</v>
      </c>
      <c r="F5049">
        <f t="shared" si="78"/>
        <v>907.29989780000005</v>
      </c>
    </row>
    <row r="5050" spans="1:6">
      <c r="A5050">
        <v>5964</v>
      </c>
      <c r="B5050">
        <v>277.18099999999998</v>
      </c>
      <c r="C5050">
        <v>1.9E-2</v>
      </c>
      <c r="D5050">
        <v>2003407.925</v>
      </c>
      <c r="E5050">
        <v>6176791.9840000002</v>
      </c>
      <c r="F5050">
        <f t="shared" si="78"/>
        <v>909.38651203999996</v>
      </c>
    </row>
    <row r="5051" spans="1:6">
      <c r="A5051">
        <v>6254</v>
      </c>
      <c r="B5051">
        <v>240.55099999999999</v>
      </c>
      <c r="C5051">
        <v>-3.1E-2</v>
      </c>
      <c r="D5051">
        <v>2026061.2169999999</v>
      </c>
      <c r="E5051">
        <v>6177043.5999999996</v>
      </c>
      <c r="F5051">
        <f t="shared" si="78"/>
        <v>789.20934283999998</v>
      </c>
    </row>
    <row r="5052" spans="1:6">
      <c r="A5052">
        <v>6253</v>
      </c>
      <c r="B5052">
        <v>240.67</v>
      </c>
      <c r="C5052">
        <v>0</v>
      </c>
      <c r="D5052">
        <v>2026066.28</v>
      </c>
      <c r="E5052">
        <v>6177061.8030000003</v>
      </c>
      <c r="F5052">
        <f t="shared" si="78"/>
        <v>789.59976280000001</v>
      </c>
    </row>
    <row r="5053" spans="1:6">
      <c r="A5053">
        <v>4938</v>
      </c>
      <c r="B5053">
        <v>240.8</v>
      </c>
      <c r="C5053">
        <v>-0.01</v>
      </c>
      <c r="D5053">
        <v>2026072.3160000001</v>
      </c>
      <c r="E5053">
        <v>6177079.6119999997</v>
      </c>
      <c r="F5053">
        <f t="shared" si="78"/>
        <v>790.02627200000006</v>
      </c>
    </row>
    <row r="5054" spans="1:6">
      <c r="A5054">
        <v>6252</v>
      </c>
      <c r="B5054">
        <v>240.91</v>
      </c>
      <c r="C5054">
        <v>-0.01</v>
      </c>
      <c r="D5054">
        <v>2026077.5190000001</v>
      </c>
      <c r="E5054">
        <v>6177098.3420000002</v>
      </c>
      <c r="F5054">
        <f t="shared" si="78"/>
        <v>790.38716439999996</v>
      </c>
    </row>
    <row r="5055" spans="1:6">
      <c r="A5055">
        <v>6251</v>
      </c>
      <c r="B5055">
        <v>241.029</v>
      </c>
      <c r="C5055">
        <v>4.1000000000000002E-2</v>
      </c>
      <c r="D5055">
        <v>2026082.6680000001</v>
      </c>
      <c r="E5055">
        <v>6177117.1260000002</v>
      </c>
      <c r="F5055">
        <f t="shared" si="78"/>
        <v>790.77758435999999</v>
      </c>
    </row>
    <row r="5056" spans="1:6">
      <c r="A5056">
        <v>6250</v>
      </c>
      <c r="B5056">
        <v>241.15100000000001</v>
      </c>
      <c r="C5056">
        <v>-3.1E-2</v>
      </c>
      <c r="D5056">
        <v>2026098.7660000001</v>
      </c>
      <c r="E5056">
        <v>6177132.3720000004</v>
      </c>
      <c r="F5056">
        <f t="shared" si="78"/>
        <v>791.17784684000003</v>
      </c>
    </row>
    <row r="5057" spans="1:6">
      <c r="A5057">
        <v>6249</v>
      </c>
      <c r="B5057">
        <v>241.23099999999999</v>
      </c>
      <c r="C5057">
        <v>-1E-3</v>
      </c>
      <c r="D5057">
        <v>2026103.42</v>
      </c>
      <c r="E5057">
        <v>6177149.3159999996</v>
      </c>
      <c r="F5057">
        <f t="shared" si="78"/>
        <v>791.44031403999998</v>
      </c>
    </row>
    <row r="5058" spans="1:6">
      <c r="A5058">
        <v>6248</v>
      </c>
      <c r="B5058">
        <v>241.33500000000001</v>
      </c>
      <c r="C5058">
        <v>5.0000000000000001E-3</v>
      </c>
      <c r="D5058">
        <v>2026108.733</v>
      </c>
      <c r="E5058">
        <v>6177166.6160000004</v>
      </c>
      <c r="F5058">
        <f t="shared" si="78"/>
        <v>791.78152139999997</v>
      </c>
    </row>
    <row r="5059" spans="1:6">
      <c r="A5059">
        <v>6247</v>
      </c>
      <c r="B5059">
        <v>241.435</v>
      </c>
      <c r="C5059">
        <v>-2.5000000000000001E-2</v>
      </c>
      <c r="D5059">
        <v>2026114.297</v>
      </c>
      <c r="E5059">
        <v>6177184.6830000002</v>
      </c>
      <c r="F5059">
        <f t="shared" ref="F5059:F5122" si="79">B5059*3.28084</f>
        <v>792.10960539999996</v>
      </c>
    </row>
    <row r="5060" spans="1:6">
      <c r="A5060">
        <v>6246</v>
      </c>
      <c r="B5060">
        <v>241.52199999999999</v>
      </c>
      <c r="C5060">
        <v>-3.2000000000000001E-2</v>
      </c>
      <c r="D5060">
        <v>2026119.6810000001</v>
      </c>
      <c r="E5060">
        <v>6177202.659</v>
      </c>
      <c r="F5060">
        <f t="shared" si="79"/>
        <v>792.39503847999993</v>
      </c>
    </row>
    <row r="5061" spans="1:6">
      <c r="A5061">
        <v>6245</v>
      </c>
      <c r="B5061">
        <v>241.59299999999999</v>
      </c>
      <c r="C5061">
        <v>7.0000000000000001E-3</v>
      </c>
      <c r="D5061">
        <v>2026125.6810000001</v>
      </c>
      <c r="E5061">
        <v>6177225.0199999996</v>
      </c>
      <c r="F5061">
        <f t="shared" si="79"/>
        <v>792.62797811999997</v>
      </c>
    </row>
    <row r="5062" spans="1:6">
      <c r="A5062">
        <v>6244</v>
      </c>
      <c r="B5062">
        <v>241.60499999999999</v>
      </c>
      <c r="C5062">
        <v>-5.0000000000000001E-3</v>
      </c>
      <c r="D5062">
        <v>2026129.4950000001</v>
      </c>
      <c r="E5062">
        <v>6177241.6169999996</v>
      </c>
      <c r="F5062">
        <f t="shared" si="79"/>
        <v>792.66734819999999</v>
      </c>
    </row>
    <row r="5063" spans="1:6">
      <c r="A5063">
        <v>4929</v>
      </c>
      <c r="B5063">
        <v>241.56700000000001</v>
      </c>
      <c r="C5063">
        <v>-1.7000000000000001E-2</v>
      </c>
      <c r="D5063">
        <v>2026134.0619999999</v>
      </c>
      <c r="E5063">
        <v>6177259</v>
      </c>
      <c r="F5063">
        <f t="shared" si="79"/>
        <v>792.54267628000002</v>
      </c>
    </row>
    <row r="5064" spans="1:6">
      <c r="A5064">
        <v>6243</v>
      </c>
      <c r="B5064">
        <v>241.49299999999999</v>
      </c>
      <c r="C5064">
        <v>-2.3E-2</v>
      </c>
      <c r="D5064">
        <v>2026138.4369999999</v>
      </c>
      <c r="E5064">
        <v>6177275.676</v>
      </c>
      <c r="F5064">
        <f t="shared" si="79"/>
        <v>792.29989411999998</v>
      </c>
    </row>
    <row r="5065" spans="1:6">
      <c r="A5065">
        <v>6242</v>
      </c>
      <c r="B5065">
        <v>241.39599999999999</v>
      </c>
      <c r="C5065">
        <v>-1.6E-2</v>
      </c>
      <c r="D5065">
        <v>2026142.4550000001</v>
      </c>
      <c r="E5065">
        <v>6177293.1809999999</v>
      </c>
      <c r="F5065">
        <f t="shared" si="79"/>
        <v>791.98165263999999</v>
      </c>
    </row>
    <row r="5066" spans="1:6">
      <c r="A5066">
        <v>6241</v>
      </c>
      <c r="B5066">
        <v>241.30199999999999</v>
      </c>
      <c r="C5066">
        <v>-1.2E-2</v>
      </c>
      <c r="D5066">
        <v>2026146.1569999999</v>
      </c>
      <c r="E5066">
        <v>6177310.4720000001</v>
      </c>
      <c r="F5066">
        <f t="shared" si="79"/>
        <v>791.67325368000002</v>
      </c>
    </row>
    <row r="5067" spans="1:6">
      <c r="A5067">
        <v>6240</v>
      </c>
      <c r="B5067">
        <v>241.14400000000001</v>
      </c>
      <c r="C5067">
        <v>2.5999999999999999E-2</v>
      </c>
      <c r="D5067">
        <v>2026149.523</v>
      </c>
      <c r="E5067">
        <v>6177328.0659999996</v>
      </c>
      <c r="F5067">
        <f t="shared" si="79"/>
        <v>791.15488096000001</v>
      </c>
    </row>
    <row r="5068" spans="1:6">
      <c r="A5068">
        <v>6239</v>
      </c>
      <c r="B5068">
        <v>241.114</v>
      </c>
      <c r="C5068">
        <v>-4.3999999999999997E-2</v>
      </c>
      <c r="D5068">
        <v>2026151.156</v>
      </c>
      <c r="E5068">
        <v>6177335.0810000002</v>
      </c>
      <c r="F5068">
        <f t="shared" si="79"/>
        <v>791.05645576000006</v>
      </c>
    </row>
    <row r="5069" spans="1:6">
      <c r="A5069">
        <v>6238</v>
      </c>
      <c r="B5069">
        <v>240.989</v>
      </c>
      <c r="C5069">
        <v>-3.9E-2</v>
      </c>
      <c r="D5069">
        <v>2026155.1939999999</v>
      </c>
      <c r="E5069">
        <v>6177352.534</v>
      </c>
      <c r="F5069">
        <f t="shared" si="79"/>
        <v>790.64635076000002</v>
      </c>
    </row>
    <row r="5070" spans="1:6">
      <c r="A5070">
        <v>6237</v>
      </c>
      <c r="B5070">
        <v>240.804</v>
      </c>
      <c r="C5070">
        <v>-3.4000000000000002E-2</v>
      </c>
      <c r="D5070">
        <v>2026158.6580000001</v>
      </c>
      <c r="E5070">
        <v>6177371.7429999998</v>
      </c>
      <c r="F5070">
        <f t="shared" si="79"/>
        <v>790.03939535999996</v>
      </c>
    </row>
    <row r="5071" spans="1:6">
      <c r="A5071">
        <v>6236</v>
      </c>
      <c r="B5071">
        <v>240.61</v>
      </c>
      <c r="C5071">
        <v>-0.03</v>
      </c>
      <c r="D5071">
        <v>2026162.5090000001</v>
      </c>
      <c r="E5071">
        <v>6177390.949</v>
      </c>
      <c r="F5071">
        <f t="shared" si="79"/>
        <v>789.40291239999999</v>
      </c>
    </row>
    <row r="5072" spans="1:6">
      <c r="A5072">
        <v>6235</v>
      </c>
      <c r="B5072">
        <v>240.42</v>
      </c>
      <c r="C5072">
        <v>-0.01</v>
      </c>
      <c r="D5072">
        <v>2026166.0390000001</v>
      </c>
      <c r="E5072">
        <v>6177410.1749999998</v>
      </c>
      <c r="F5072">
        <f t="shared" si="79"/>
        <v>788.77955279999992</v>
      </c>
    </row>
    <row r="5073" spans="1:6">
      <c r="A5073">
        <v>4920</v>
      </c>
      <c r="B5073">
        <v>240.215</v>
      </c>
      <c r="C5073">
        <v>-1.4999999999999999E-2</v>
      </c>
      <c r="D5073">
        <v>2026169.0730000001</v>
      </c>
      <c r="E5073">
        <v>6177429.4029999999</v>
      </c>
      <c r="F5073">
        <f t="shared" si="79"/>
        <v>788.10698060000004</v>
      </c>
    </row>
    <row r="5074" spans="1:6">
      <c r="A5074">
        <v>6234</v>
      </c>
      <c r="B5074">
        <v>239.99299999999999</v>
      </c>
      <c r="C5074">
        <v>-1.2999999999999999E-2</v>
      </c>
      <c r="D5074">
        <v>2026171.702</v>
      </c>
      <c r="E5074">
        <v>6177447.2400000002</v>
      </c>
      <c r="F5074">
        <f t="shared" si="79"/>
        <v>787.37863412000002</v>
      </c>
    </row>
    <row r="5075" spans="1:6">
      <c r="A5075">
        <v>6233</v>
      </c>
      <c r="B5075">
        <v>239.75299999999999</v>
      </c>
      <c r="C5075">
        <v>-1.2999999999999999E-2</v>
      </c>
      <c r="D5075">
        <v>2026174.6040000001</v>
      </c>
      <c r="E5075">
        <v>6177465.9210000001</v>
      </c>
      <c r="F5075">
        <f t="shared" si="79"/>
        <v>786.59123251999995</v>
      </c>
    </row>
    <row r="5076" spans="1:6">
      <c r="A5076">
        <v>6232</v>
      </c>
      <c r="B5076">
        <v>239.49</v>
      </c>
      <c r="C5076">
        <v>0</v>
      </c>
      <c r="D5076">
        <v>2026176.608</v>
      </c>
      <c r="E5076">
        <v>6177484.1359999999</v>
      </c>
      <c r="F5076">
        <f t="shared" si="79"/>
        <v>785.72837160000006</v>
      </c>
    </row>
    <row r="5077" spans="1:6">
      <c r="A5077">
        <v>6231</v>
      </c>
      <c r="B5077">
        <v>239.18600000000001</v>
      </c>
      <c r="C5077">
        <v>-6.0000000000000001E-3</v>
      </c>
      <c r="D5077">
        <v>2026179.0859999999</v>
      </c>
      <c r="E5077">
        <v>6177502.6279999996</v>
      </c>
      <c r="F5077">
        <f t="shared" si="79"/>
        <v>784.73099623999997</v>
      </c>
    </row>
    <row r="5078" spans="1:6">
      <c r="A5078">
        <v>6230</v>
      </c>
      <c r="B5078">
        <v>238.86500000000001</v>
      </c>
      <c r="C5078">
        <v>-2.5000000000000001E-2</v>
      </c>
      <c r="D5078">
        <v>2026181.895</v>
      </c>
      <c r="E5078">
        <v>6177521.0690000001</v>
      </c>
      <c r="F5078">
        <f t="shared" si="79"/>
        <v>783.67784660000007</v>
      </c>
    </row>
    <row r="5079" spans="1:6">
      <c r="A5079">
        <v>6229</v>
      </c>
      <c r="B5079">
        <v>238.49100000000001</v>
      </c>
      <c r="C5079">
        <v>-3.1E-2</v>
      </c>
      <c r="D5079">
        <v>2026184.973</v>
      </c>
      <c r="E5079">
        <v>6177541.6909999996</v>
      </c>
      <c r="F5079">
        <f t="shared" si="79"/>
        <v>782.45081244000005</v>
      </c>
    </row>
    <row r="5080" spans="1:6">
      <c r="A5080">
        <v>6228</v>
      </c>
      <c r="B5080">
        <v>238.084</v>
      </c>
      <c r="C5080">
        <v>-4.3999999999999997E-2</v>
      </c>
      <c r="D5080">
        <v>2026188.433</v>
      </c>
      <c r="E5080">
        <v>6177562.3930000002</v>
      </c>
      <c r="F5080">
        <f t="shared" si="79"/>
        <v>781.11551055999996</v>
      </c>
    </row>
    <row r="5081" spans="1:6">
      <c r="A5081">
        <v>6227</v>
      </c>
      <c r="B5081">
        <v>237.69800000000001</v>
      </c>
      <c r="C5081">
        <v>-8.0000000000000002E-3</v>
      </c>
      <c r="D5081">
        <v>2026191.3219999999</v>
      </c>
      <c r="E5081">
        <v>6177582.9220000003</v>
      </c>
      <c r="F5081">
        <f t="shared" si="79"/>
        <v>779.84910632000003</v>
      </c>
    </row>
    <row r="5082" spans="1:6">
      <c r="A5082">
        <v>6226</v>
      </c>
      <c r="B5082">
        <v>237.393</v>
      </c>
      <c r="C5082">
        <v>-1.2999999999999999E-2</v>
      </c>
      <c r="D5082">
        <v>2026192.3689999999</v>
      </c>
      <c r="E5082">
        <v>6177600.7620000001</v>
      </c>
      <c r="F5082">
        <f t="shared" si="79"/>
        <v>778.84845012000005</v>
      </c>
    </row>
    <row r="5083" spans="1:6">
      <c r="A5083">
        <v>4911</v>
      </c>
      <c r="B5083">
        <v>237.065</v>
      </c>
      <c r="C5083">
        <v>-1.4999999999999999E-2</v>
      </c>
      <c r="D5083">
        <v>2026194.81</v>
      </c>
      <c r="E5083">
        <v>6177619.5889999997</v>
      </c>
      <c r="F5083">
        <f t="shared" si="79"/>
        <v>777.77233460000002</v>
      </c>
    </row>
    <row r="5084" spans="1:6">
      <c r="A5084">
        <v>6224</v>
      </c>
      <c r="B5084">
        <v>236.74199999999999</v>
      </c>
      <c r="C5084">
        <v>-2E-3</v>
      </c>
      <c r="D5084">
        <v>2026196.794</v>
      </c>
      <c r="E5084">
        <v>6177638.4069999997</v>
      </c>
      <c r="F5084">
        <f t="shared" si="79"/>
        <v>776.71262328</v>
      </c>
    </row>
    <row r="5085" spans="1:6">
      <c r="A5085">
        <v>6225</v>
      </c>
      <c r="B5085">
        <v>236.738</v>
      </c>
      <c r="C5085">
        <v>2E-3</v>
      </c>
      <c r="D5085">
        <v>2026196.791</v>
      </c>
      <c r="E5085">
        <v>6177638.4170000004</v>
      </c>
      <c r="F5085">
        <f t="shared" si="79"/>
        <v>776.69949991999999</v>
      </c>
    </row>
    <row r="5086" spans="1:6">
      <c r="A5086">
        <v>6223</v>
      </c>
      <c r="B5086">
        <v>236.43600000000001</v>
      </c>
      <c r="C5086">
        <v>-2.5999999999999999E-2</v>
      </c>
      <c r="D5086">
        <v>2026187.2949999999</v>
      </c>
      <c r="E5086">
        <v>6177655.7170000002</v>
      </c>
      <c r="F5086">
        <f t="shared" si="79"/>
        <v>775.70868624000002</v>
      </c>
    </row>
    <row r="5087" spans="1:6">
      <c r="A5087">
        <v>6222</v>
      </c>
      <c r="B5087">
        <v>236.18700000000001</v>
      </c>
      <c r="C5087">
        <v>-4.7E-2</v>
      </c>
      <c r="D5087">
        <v>2026202.1270000001</v>
      </c>
      <c r="E5087">
        <v>6177676.8569999998</v>
      </c>
      <c r="F5087">
        <f t="shared" si="79"/>
        <v>774.89175708000005</v>
      </c>
    </row>
    <row r="5088" spans="1:6">
      <c r="A5088">
        <v>6221</v>
      </c>
      <c r="B5088">
        <v>235.96199999999999</v>
      </c>
      <c r="C5088">
        <v>-1.2E-2</v>
      </c>
      <c r="D5088">
        <v>2026204.0970000001</v>
      </c>
      <c r="E5088">
        <v>6177695.7869999995</v>
      </c>
      <c r="F5088">
        <f t="shared" si="79"/>
        <v>774.15356808000001</v>
      </c>
    </row>
    <row r="5089" spans="1:6">
      <c r="A5089">
        <v>6220</v>
      </c>
      <c r="B5089">
        <v>235.673</v>
      </c>
      <c r="C5089">
        <v>-2.3E-2</v>
      </c>
      <c r="D5089">
        <v>2026206.9890000001</v>
      </c>
      <c r="E5089">
        <v>6177722.2429999998</v>
      </c>
      <c r="F5089">
        <f t="shared" si="79"/>
        <v>773.20540531999995</v>
      </c>
    </row>
    <row r="5090" spans="1:6">
      <c r="A5090">
        <v>6219</v>
      </c>
      <c r="B5090">
        <v>235.46199999999999</v>
      </c>
      <c r="C5090">
        <v>-2.1999999999999999E-2</v>
      </c>
      <c r="D5090">
        <v>2026207.7560000001</v>
      </c>
      <c r="E5090">
        <v>6177742.2649999997</v>
      </c>
      <c r="F5090">
        <f t="shared" si="79"/>
        <v>772.51314807999995</v>
      </c>
    </row>
    <row r="5091" spans="1:6">
      <c r="A5091">
        <v>6218</v>
      </c>
      <c r="B5091">
        <v>235.27099999999999</v>
      </c>
      <c r="C5091">
        <v>-1.0999999999999999E-2</v>
      </c>
      <c r="D5091">
        <v>2026207.375</v>
      </c>
      <c r="E5091">
        <v>6177762.2460000003</v>
      </c>
      <c r="F5091">
        <f t="shared" si="79"/>
        <v>771.88650763999999</v>
      </c>
    </row>
    <row r="5092" spans="1:6">
      <c r="A5092">
        <v>6217</v>
      </c>
      <c r="B5092">
        <v>235.07300000000001</v>
      </c>
      <c r="C5092">
        <v>-3.3000000000000002E-2</v>
      </c>
      <c r="D5092">
        <v>2026207.449</v>
      </c>
      <c r="E5092">
        <v>6177781.6639999999</v>
      </c>
      <c r="F5092">
        <f t="shared" si="79"/>
        <v>771.23690132000002</v>
      </c>
    </row>
    <row r="5093" spans="1:6">
      <c r="A5093">
        <v>4857</v>
      </c>
      <c r="B5093">
        <v>235.05699999999999</v>
      </c>
      <c r="C5093">
        <v>3.0000000000000001E-3</v>
      </c>
      <c r="D5093">
        <v>2026220.4010000001</v>
      </c>
      <c r="E5093">
        <v>6177798.841</v>
      </c>
      <c r="F5093">
        <f t="shared" si="79"/>
        <v>771.18440787999998</v>
      </c>
    </row>
    <row r="5094" spans="1:6">
      <c r="A5094">
        <v>6172</v>
      </c>
      <c r="B5094">
        <v>234.71600000000001</v>
      </c>
      <c r="C5094">
        <v>-2.5999999999999999E-2</v>
      </c>
      <c r="D5094">
        <v>2026204.014</v>
      </c>
      <c r="E5094">
        <v>6177801.5149999997</v>
      </c>
      <c r="F5094">
        <f t="shared" si="79"/>
        <v>770.06564144000004</v>
      </c>
    </row>
    <row r="5095" spans="1:6">
      <c r="A5095">
        <v>6171</v>
      </c>
      <c r="B5095">
        <v>235.49600000000001</v>
      </c>
      <c r="C5095">
        <v>-1.6E-2</v>
      </c>
      <c r="D5095">
        <v>2026238.0870000001</v>
      </c>
      <c r="E5095">
        <v>6177803.1550000003</v>
      </c>
      <c r="F5095">
        <f t="shared" si="79"/>
        <v>772.62469664000002</v>
      </c>
    </row>
    <row r="5096" spans="1:6">
      <c r="A5096">
        <v>6170</v>
      </c>
      <c r="B5096">
        <v>235.97</v>
      </c>
      <c r="C5096">
        <v>-0.01</v>
      </c>
      <c r="D5096">
        <v>2026255.3430000001</v>
      </c>
      <c r="E5096">
        <v>6177808.8619999997</v>
      </c>
      <c r="F5096">
        <f t="shared" si="79"/>
        <v>774.17981480000003</v>
      </c>
    </row>
    <row r="5097" spans="1:6">
      <c r="A5097">
        <v>6169</v>
      </c>
      <c r="B5097">
        <v>236.405</v>
      </c>
      <c r="C5097">
        <v>-2.5000000000000001E-2</v>
      </c>
      <c r="D5097">
        <v>2026272.172</v>
      </c>
      <c r="E5097">
        <v>6177815.2970000003</v>
      </c>
      <c r="F5097">
        <f t="shared" si="79"/>
        <v>775.60698019999995</v>
      </c>
    </row>
    <row r="5098" spans="1:6">
      <c r="A5098">
        <v>6173</v>
      </c>
      <c r="B5098">
        <v>234.43799999999999</v>
      </c>
      <c r="C5098">
        <v>-3.7999999999999999E-2</v>
      </c>
      <c r="D5098">
        <v>2026203.1129999999</v>
      </c>
      <c r="E5098">
        <v>6177817.1579999998</v>
      </c>
      <c r="F5098">
        <f t="shared" si="79"/>
        <v>769.15356792</v>
      </c>
    </row>
    <row r="5099" spans="1:6">
      <c r="A5099">
        <v>6168</v>
      </c>
      <c r="B5099">
        <v>236.68100000000001</v>
      </c>
      <c r="C5099">
        <v>-3.1E-2</v>
      </c>
      <c r="D5099">
        <v>2026286.7080000001</v>
      </c>
      <c r="E5099">
        <v>6177823.0520000001</v>
      </c>
      <c r="F5099">
        <f t="shared" si="79"/>
        <v>776.51249203999998</v>
      </c>
    </row>
    <row r="5100" spans="1:6">
      <c r="A5100">
        <v>6167</v>
      </c>
      <c r="B5100">
        <v>236.892</v>
      </c>
      <c r="C5100">
        <v>-1.2E-2</v>
      </c>
      <c r="D5100">
        <v>2026300.5379999999</v>
      </c>
      <c r="E5100">
        <v>6177832.3229999999</v>
      </c>
      <c r="F5100">
        <f t="shared" si="79"/>
        <v>777.20474927999999</v>
      </c>
    </row>
    <row r="5101" spans="1:6">
      <c r="A5101">
        <v>6174</v>
      </c>
      <c r="B5101">
        <v>233.874</v>
      </c>
      <c r="C5101">
        <v>-3.4000000000000002E-2</v>
      </c>
      <c r="D5101">
        <v>2026200.4140000001</v>
      </c>
      <c r="E5101">
        <v>6177842.1900000004</v>
      </c>
      <c r="F5101">
        <f t="shared" si="79"/>
        <v>767.30317416000003</v>
      </c>
    </row>
    <row r="5102" spans="1:6">
      <c r="A5102">
        <v>6166</v>
      </c>
      <c r="B5102">
        <v>237.167</v>
      </c>
      <c r="C5102">
        <v>-7.0000000000000001E-3</v>
      </c>
      <c r="D5102">
        <v>2026322.486</v>
      </c>
      <c r="E5102">
        <v>6177853.091</v>
      </c>
      <c r="F5102">
        <f t="shared" si="79"/>
        <v>778.10698028000002</v>
      </c>
    </row>
    <row r="5103" spans="1:6">
      <c r="A5103">
        <v>6175</v>
      </c>
      <c r="B5103">
        <v>233.58500000000001</v>
      </c>
      <c r="C5103">
        <v>2.5000000000000001E-2</v>
      </c>
      <c r="D5103">
        <v>2026200.5120000001</v>
      </c>
      <c r="E5103">
        <v>6177855.9359999998</v>
      </c>
      <c r="F5103">
        <f t="shared" si="79"/>
        <v>766.35501139999997</v>
      </c>
    </row>
    <row r="5104" spans="1:6">
      <c r="A5104">
        <v>6165</v>
      </c>
      <c r="B5104">
        <v>237.26499999999999</v>
      </c>
      <c r="C5104">
        <v>-2.5000000000000001E-2</v>
      </c>
      <c r="D5104">
        <v>2026335.966</v>
      </c>
      <c r="E5104">
        <v>6177867.6710000001</v>
      </c>
      <c r="F5104">
        <f t="shared" si="79"/>
        <v>778.4285026</v>
      </c>
    </row>
    <row r="5105" spans="1:6">
      <c r="A5105">
        <v>6176</v>
      </c>
      <c r="B5105">
        <v>233.33</v>
      </c>
      <c r="C5105">
        <v>-0.03</v>
      </c>
      <c r="D5105">
        <v>2026199.1129999999</v>
      </c>
      <c r="E5105">
        <v>6177868.5269999998</v>
      </c>
      <c r="F5105">
        <f t="shared" si="79"/>
        <v>765.51839719999998</v>
      </c>
    </row>
    <row r="5106" spans="1:6">
      <c r="A5106">
        <v>6177</v>
      </c>
      <c r="B5106">
        <v>233.03299999999999</v>
      </c>
      <c r="C5106">
        <v>1.7000000000000001E-2</v>
      </c>
      <c r="D5106">
        <v>2026197.615</v>
      </c>
      <c r="E5106">
        <v>6177884.0710000005</v>
      </c>
      <c r="F5106">
        <f t="shared" si="79"/>
        <v>764.5439877199999</v>
      </c>
    </row>
    <row r="5107" spans="1:6">
      <c r="A5107">
        <v>6178</v>
      </c>
      <c r="B5107">
        <v>232.72900000000001</v>
      </c>
      <c r="C5107">
        <v>1E-3</v>
      </c>
      <c r="D5107">
        <v>2026197.014</v>
      </c>
      <c r="E5107">
        <v>6177900.2130000005</v>
      </c>
      <c r="F5107">
        <f t="shared" si="79"/>
        <v>763.54661236000004</v>
      </c>
    </row>
    <row r="5108" spans="1:6">
      <c r="A5108">
        <v>6179</v>
      </c>
      <c r="B5108">
        <v>232.459</v>
      </c>
      <c r="C5108">
        <v>1.0999999999999999E-2</v>
      </c>
      <c r="D5108">
        <v>2026195.8929999999</v>
      </c>
      <c r="E5108">
        <v>6177915.4850000003</v>
      </c>
      <c r="F5108">
        <f t="shared" si="79"/>
        <v>762.66078556000002</v>
      </c>
    </row>
    <row r="5109" spans="1:6">
      <c r="A5109">
        <v>6180</v>
      </c>
      <c r="B5109">
        <v>232.167</v>
      </c>
      <c r="C5109">
        <v>-7.0000000000000001E-3</v>
      </c>
      <c r="D5109">
        <v>2026195.125</v>
      </c>
      <c r="E5109">
        <v>6177933.682</v>
      </c>
      <c r="F5109">
        <f t="shared" si="79"/>
        <v>761.70278027999996</v>
      </c>
    </row>
    <row r="5110" spans="1:6">
      <c r="A5110">
        <v>4866</v>
      </c>
      <c r="B5110">
        <v>231.95099999999999</v>
      </c>
      <c r="C5110">
        <v>-6.0999999999999999E-2</v>
      </c>
      <c r="D5110">
        <v>2026193.2620000001</v>
      </c>
      <c r="E5110">
        <v>6177949.5999999996</v>
      </c>
      <c r="F5110">
        <f t="shared" si="79"/>
        <v>760.99411883999994</v>
      </c>
    </row>
    <row r="5111" spans="1:6">
      <c r="A5111">
        <v>6181</v>
      </c>
      <c r="B5111">
        <v>231.69499999999999</v>
      </c>
      <c r="C5111">
        <v>-1.4999999999999999E-2</v>
      </c>
      <c r="D5111">
        <v>2026192.0090000001</v>
      </c>
      <c r="E5111">
        <v>6177967.0630000001</v>
      </c>
      <c r="F5111">
        <f t="shared" si="79"/>
        <v>760.15422379999995</v>
      </c>
    </row>
    <row r="5112" spans="1:6">
      <c r="A5112">
        <v>6182</v>
      </c>
      <c r="B5112">
        <v>231.44800000000001</v>
      </c>
      <c r="C5112">
        <v>2.1999999999999999E-2</v>
      </c>
      <c r="D5112">
        <v>2026190.6610000001</v>
      </c>
      <c r="E5112">
        <v>6177984.8700000001</v>
      </c>
      <c r="F5112">
        <f t="shared" si="79"/>
        <v>759.34385631999999</v>
      </c>
    </row>
    <row r="5113" spans="1:6">
      <c r="A5113">
        <v>6183</v>
      </c>
      <c r="B5113">
        <v>231.18700000000001</v>
      </c>
      <c r="C5113">
        <v>1.2999999999999999E-2</v>
      </c>
      <c r="D5113">
        <v>2026178.402</v>
      </c>
      <c r="E5113">
        <v>6177998.8899999997</v>
      </c>
      <c r="F5113">
        <f t="shared" si="79"/>
        <v>758.48755707999999</v>
      </c>
    </row>
    <row r="5114" spans="1:6">
      <c r="A5114">
        <v>6184</v>
      </c>
      <c r="B5114">
        <v>230.92</v>
      </c>
      <c r="C5114">
        <v>0.02</v>
      </c>
      <c r="D5114">
        <v>2026176.9920000001</v>
      </c>
      <c r="E5114">
        <v>6178024.0219999999</v>
      </c>
      <c r="F5114">
        <f t="shared" si="79"/>
        <v>757.61157279999998</v>
      </c>
    </row>
    <row r="5115" spans="1:6">
      <c r="A5115">
        <v>6185</v>
      </c>
      <c r="B5115">
        <v>230.82400000000001</v>
      </c>
      <c r="C5115">
        <v>6.0000000000000001E-3</v>
      </c>
      <c r="D5115">
        <v>2026186.808</v>
      </c>
      <c r="E5115">
        <v>6178043.449</v>
      </c>
      <c r="F5115">
        <f t="shared" si="79"/>
        <v>757.29661216</v>
      </c>
    </row>
    <row r="5116" spans="1:6">
      <c r="A5116">
        <v>6187</v>
      </c>
      <c r="B5116">
        <v>230.684</v>
      </c>
      <c r="C5116">
        <v>-1.4E-2</v>
      </c>
      <c r="D5116">
        <v>2026186.11</v>
      </c>
      <c r="E5116">
        <v>6178060.6059999997</v>
      </c>
      <c r="F5116">
        <f t="shared" si="79"/>
        <v>756.83729456000003</v>
      </c>
    </row>
    <row r="5117" spans="1:6">
      <c r="A5117">
        <v>6186</v>
      </c>
      <c r="B5117">
        <v>230.68199999999999</v>
      </c>
      <c r="C5117">
        <v>-1.2E-2</v>
      </c>
      <c r="D5117">
        <v>2026186.12</v>
      </c>
      <c r="E5117">
        <v>6178060.6129999999</v>
      </c>
      <c r="F5117">
        <f t="shared" si="79"/>
        <v>756.83073287999991</v>
      </c>
    </row>
    <row r="5118" spans="1:6">
      <c r="A5118">
        <v>6188</v>
      </c>
      <c r="B5118">
        <v>230.559</v>
      </c>
      <c r="C5118">
        <v>1.0999999999999999E-2</v>
      </c>
      <c r="D5118">
        <v>2026184.51</v>
      </c>
      <c r="E5118">
        <v>6178075.0369999995</v>
      </c>
      <c r="F5118">
        <f t="shared" si="79"/>
        <v>756.42718955999999</v>
      </c>
    </row>
    <row r="5119" spans="1:6">
      <c r="A5119">
        <v>6189</v>
      </c>
      <c r="B5119">
        <v>230.45599999999999</v>
      </c>
      <c r="C5119">
        <v>2.4E-2</v>
      </c>
      <c r="D5119">
        <v>2026183.183</v>
      </c>
      <c r="E5119">
        <v>6178088.8130000001</v>
      </c>
      <c r="F5119">
        <f t="shared" si="79"/>
        <v>756.08926303999999</v>
      </c>
    </row>
    <row r="5120" spans="1:6">
      <c r="A5120">
        <v>4875</v>
      </c>
      <c r="B5120">
        <v>230.34800000000001</v>
      </c>
      <c r="C5120">
        <v>3.2000000000000001E-2</v>
      </c>
      <c r="D5120">
        <v>2026181.9680000001</v>
      </c>
      <c r="E5120">
        <v>6178102.2400000002</v>
      </c>
      <c r="F5120">
        <f t="shared" si="79"/>
        <v>755.73493231999998</v>
      </c>
    </row>
    <row r="5121" spans="1:6">
      <c r="A5121">
        <v>6190</v>
      </c>
      <c r="B5121">
        <v>230.17699999999999</v>
      </c>
      <c r="C5121">
        <v>-1.7000000000000001E-2</v>
      </c>
      <c r="D5121">
        <v>2026180.7579999999</v>
      </c>
      <c r="E5121">
        <v>6178119.7170000002</v>
      </c>
      <c r="F5121">
        <f t="shared" si="79"/>
        <v>755.17390867999995</v>
      </c>
    </row>
    <row r="5122" spans="1:6">
      <c r="A5122">
        <v>6191</v>
      </c>
      <c r="B5122">
        <v>230.017</v>
      </c>
      <c r="C5122">
        <v>-7.0000000000000001E-3</v>
      </c>
      <c r="D5122">
        <v>2026178.2620000001</v>
      </c>
      <c r="E5122">
        <v>6178135.2659999998</v>
      </c>
      <c r="F5122">
        <f t="shared" si="79"/>
        <v>754.64897427999995</v>
      </c>
    </row>
    <row r="5123" spans="1:6">
      <c r="A5123">
        <v>6192</v>
      </c>
      <c r="B5123">
        <v>229.80500000000001</v>
      </c>
      <c r="C5123">
        <v>-1.4999999999999999E-2</v>
      </c>
      <c r="D5123">
        <v>2026175.3589999999</v>
      </c>
      <c r="E5123">
        <v>6178154.4869999997</v>
      </c>
      <c r="F5123">
        <f t="shared" ref="F5123:F5186" si="80">B5123*3.28084</f>
        <v>753.95343620000006</v>
      </c>
    </row>
    <row r="5124" spans="1:6">
      <c r="A5124">
        <v>6193</v>
      </c>
      <c r="B5124">
        <v>229.60400000000001</v>
      </c>
      <c r="C5124">
        <v>-1.4E-2</v>
      </c>
      <c r="D5124">
        <v>2026172.7409999999</v>
      </c>
      <c r="E5124">
        <v>6178171.6200000001</v>
      </c>
      <c r="F5124">
        <f t="shared" si="80"/>
        <v>753.29398736000007</v>
      </c>
    </row>
    <row r="5125" spans="1:6">
      <c r="A5125">
        <v>6194</v>
      </c>
      <c r="B5125">
        <v>229.392</v>
      </c>
      <c r="C5125">
        <v>-2E-3</v>
      </c>
      <c r="D5125">
        <v>2026170.858</v>
      </c>
      <c r="E5125">
        <v>6178189.1129999999</v>
      </c>
      <c r="F5125">
        <f t="shared" si="80"/>
        <v>752.59844927999995</v>
      </c>
    </row>
    <row r="5126" spans="1:6">
      <c r="A5126">
        <v>6195</v>
      </c>
      <c r="B5126">
        <v>229.15600000000001</v>
      </c>
      <c r="C5126">
        <v>-1.6E-2</v>
      </c>
      <c r="D5126">
        <v>2026168.2549999999</v>
      </c>
      <c r="E5126">
        <v>6178206.7120000003</v>
      </c>
      <c r="F5126">
        <f t="shared" si="80"/>
        <v>751.82417104000001</v>
      </c>
    </row>
    <row r="5127" spans="1:6">
      <c r="A5127">
        <v>6196</v>
      </c>
      <c r="B5127">
        <v>228.89699999999999</v>
      </c>
      <c r="C5127">
        <v>-1.7000000000000001E-2</v>
      </c>
      <c r="D5127">
        <v>2026165.17</v>
      </c>
      <c r="E5127">
        <v>6178224.5029999996</v>
      </c>
      <c r="F5127">
        <f t="shared" si="80"/>
        <v>750.97443348000002</v>
      </c>
    </row>
    <row r="5128" spans="1:6">
      <c r="A5128">
        <v>6197</v>
      </c>
      <c r="B5128">
        <v>228.643</v>
      </c>
      <c r="C5128">
        <v>1.7000000000000001E-2</v>
      </c>
      <c r="D5128">
        <v>2026162.8689999999</v>
      </c>
      <c r="E5128">
        <v>6178242.3689999999</v>
      </c>
      <c r="F5128">
        <f t="shared" si="80"/>
        <v>750.14110012000003</v>
      </c>
    </row>
    <row r="5129" spans="1:6">
      <c r="A5129">
        <v>6198</v>
      </c>
      <c r="B5129">
        <v>228.33</v>
      </c>
      <c r="C5129">
        <v>-0.02</v>
      </c>
      <c r="D5129">
        <v>2026150.365</v>
      </c>
      <c r="E5129">
        <v>6178258.3590000002</v>
      </c>
      <c r="F5129">
        <f t="shared" si="80"/>
        <v>749.11419720000004</v>
      </c>
    </row>
    <row r="5130" spans="1:6">
      <c r="A5130">
        <v>4884</v>
      </c>
      <c r="B5130">
        <v>228.16399999999999</v>
      </c>
      <c r="C5130">
        <v>-2.4E-2</v>
      </c>
      <c r="D5130">
        <v>2026148.051</v>
      </c>
      <c r="E5130">
        <v>6178272.3250000002</v>
      </c>
      <c r="F5130">
        <f t="shared" si="80"/>
        <v>748.5695777599999</v>
      </c>
    </row>
    <row r="5131" spans="1:6">
      <c r="A5131">
        <v>6199</v>
      </c>
      <c r="B5131">
        <v>227.95699999999999</v>
      </c>
      <c r="C5131">
        <v>3.0000000000000001E-3</v>
      </c>
      <c r="D5131">
        <v>2026145.8559999999</v>
      </c>
      <c r="E5131">
        <v>6178291.3600000003</v>
      </c>
      <c r="F5131">
        <f t="shared" si="80"/>
        <v>747.89044388000002</v>
      </c>
    </row>
    <row r="5132" spans="1:6">
      <c r="A5132">
        <v>6200</v>
      </c>
      <c r="B5132">
        <v>227.77600000000001</v>
      </c>
      <c r="C5132">
        <v>-2.5999999999999999E-2</v>
      </c>
      <c r="D5132">
        <v>2026142.193</v>
      </c>
      <c r="E5132">
        <v>6178308.0319999997</v>
      </c>
      <c r="F5132">
        <f t="shared" si="80"/>
        <v>747.29661184000008</v>
      </c>
    </row>
    <row r="5133" spans="1:6">
      <c r="A5133">
        <v>6201</v>
      </c>
      <c r="B5133">
        <v>227.61799999999999</v>
      </c>
      <c r="C5133">
        <v>-1.7999999999999999E-2</v>
      </c>
      <c r="D5133">
        <v>2026139.2879999999</v>
      </c>
      <c r="E5133">
        <v>6178326.1830000002</v>
      </c>
      <c r="F5133">
        <f t="shared" si="80"/>
        <v>746.77823911999997</v>
      </c>
    </row>
    <row r="5134" spans="1:6">
      <c r="A5134">
        <v>6202</v>
      </c>
      <c r="B5134">
        <v>227.476</v>
      </c>
      <c r="C5134">
        <v>4.0000000000000001E-3</v>
      </c>
      <c r="D5134">
        <v>2026136.189</v>
      </c>
      <c r="E5134">
        <v>6178346.176</v>
      </c>
      <c r="F5134">
        <f t="shared" si="80"/>
        <v>746.31235984</v>
      </c>
    </row>
    <row r="5135" spans="1:6">
      <c r="A5135">
        <v>6203</v>
      </c>
      <c r="B5135">
        <v>227.42599999999999</v>
      </c>
      <c r="C5135">
        <v>-1.6E-2</v>
      </c>
      <c r="D5135">
        <v>2026144.4410000001</v>
      </c>
      <c r="E5135">
        <v>6178371.0429999996</v>
      </c>
      <c r="F5135">
        <f t="shared" si="80"/>
        <v>746.14831784</v>
      </c>
    </row>
    <row r="5136" spans="1:6">
      <c r="A5136">
        <v>6204</v>
      </c>
      <c r="B5136">
        <v>227.33</v>
      </c>
      <c r="C5136">
        <v>-0.02</v>
      </c>
      <c r="D5136">
        <v>2026141.4210000001</v>
      </c>
      <c r="E5136">
        <v>6178389.5599999996</v>
      </c>
      <c r="F5136">
        <f t="shared" si="80"/>
        <v>745.83335720000002</v>
      </c>
    </row>
    <row r="5137" spans="1:6">
      <c r="A5137">
        <v>6205</v>
      </c>
      <c r="B5137">
        <v>227.16300000000001</v>
      </c>
      <c r="C5137">
        <v>-1.2999999999999999E-2</v>
      </c>
      <c r="D5137">
        <v>2026126.8940000001</v>
      </c>
      <c r="E5137">
        <v>6178411.3640000001</v>
      </c>
      <c r="F5137">
        <f t="shared" si="80"/>
        <v>745.28545692</v>
      </c>
    </row>
    <row r="5138" spans="1:6">
      <c r="A5138">
        <v>6206</v>
      </c>
      <c r="B5138">
        <v>227.08199999999999</v>
      </c>
      <c r="C5138">
        <v>-2.1999999999999999E-2</v>
      </c>
      <c r="D5138">
        <v>2026124.56</v>
      </c>
      <c r="E5138">
        <v>6178426.807</v>
      </c>
      <c r="F5138">
        <f t="shared" si="80"/>
        <v>745.01970887999994</v>
      </c>
    </row>
    <row r="5139" spans="1:6">
      <c r="A5139">
        <v>6207</v>
      </c>
      <c r="B5139">
        <v>226.99600000000001</v>
      </c>
      <c r="C5139">
        <v>-2.5999999999999999E-2</v>
      </c>
      <c r="D5139">
        <v>2026122.3829999999</v>
      </c>
      <c r="E5139">
        <v>6178441.5190000003</v>
      </c>
      <c r="F5139">
        <f t="shared" si="80"/>
        <v>744.73755663999998</v>
      </c>
    </row>
    <row r="5140" spans="1:6">
      <c r="A5140">
        <v>4893</v>
      </c>
      <c r="B5140">
        <v>226.88399999999999</v>
      </c>
      <c r="C5140">
        <v>-1.4E-2</v>
      </c>
      <c r="D5140">
        <v>2026119.75</v>
      </c>
      <c r="E5140">
        <v>6178457.0599999996</v>
      </c>
      <c r="F5140">
        <f t="shared" si="80"/>
        <v>744.37010255999996</v>
      </c>
    </row>
    <row r="5141" spans="1:6">
      <c r="A5141">
        <v>6208</v>
      </c>
      <c r="B5141">
        <v>226.756</v>
      </c>
      <c r="C5141">
        <v>-1.6E-2</v>
      </c>
      <c r="D5141">
        <v>2026117.5919999999</v>
      </c>
      <c r="E5141">
        <v>6178472.909</v>
      </c>
      <c r="F5141">
        <f t="shared" si="80"/>
        <v>743.95015504000003</v>
      </c>
    </row>
    <row r="5142" spans="1:6">
      <c r="A5142">
        <v>6209</v>
      </c>
      <c r="B5142">
        <v>226.60499999999999</v>
      </c>
      <c r="C5142">
        <v>-3.5000000000000003E-2</v>
      </c>
      <c r="D5142">
        <v>2026115.162</v>
      </c>
      <c r="E5142">
        <v>6178490.2709999997</v>
      </c>
      <c r="F5142">
        <f t="shared" si="80"/>
        <v>743.45474819999993</v>
      </c>
    </row>
    <row r="5143" spans="1:6">
      <c r="A5143">
        <v>6210</v>
      </c>
      <c r="B5143">
        <v>226.423</v>
      </c>
      <c r="C5143">
        <v>-4.2999999999999997E-2</v>
      </c>
      <c r="D5143">
        <v>2026112.399</v>
      </c>
      <c r="E5143">
        <v>6178508.1469999999</v>
      </c>
      <c r="F5143">
        <f t="shared" si="80"/>
        <v>742.85763531999999</v>
      </c>
    </row>
    <row r="5144" spans="1:6">
      <c r="A5144">
        <v>6211</v>
      </c>
      <c r="B5144">
        <v>226.23</v>
      </c>
      <c r="C5144">
        <v>0</v>
      </c>
      <c r="D5144">
        <v>2026109.9580000001</v>
      </c>
      <c r="E5144">
        <v>6178525.6009999998</v>
      </c>
      <c r="F5144">
        <f t="shared" si="80"/>
        <v>742.22443319999991</v>
      </c>
    </row>
    <row r="5145" spans="1:6">
      <c r="A5145">
        <v>6212</v>
      </c>
      <c r="B5145">
        <v>225.999</v>
      </c>
      <c r="C5145">
        <v>-1.9E-2</v>
      </c>
      <c r="D5145">
        <v>2026107.3459999999</v>
      </c>
      <c r="E5145">
        <v>6178543.6789999995</v>
      </c>
      <c r="F5145">
        <f t="shared" si="80"/>
        <v>741.46655915999997</v>
      </c>
    </row>
    <row r="5146" spans="1:6">
      <c r="A5146">
        <v>6213</v>
      </c>
      <c r="B5146">
        <v>225.72399999999999</v>
      </c>
      <c r="C5146">
        <v>1.6E-2</v>
      </c>
      <c r="D5146">
        <v>2026104.196</v>
      </c>
      <c r="E5146">
        <v>6178562.625</v>
      </c>
      <c r="F5146">
        <f t="shared" si="80"/>
        <v>740.56432815999995</v>
      </c>
    </row>
    <row r="5147" spans="1:6">
      <c r="A5147">
        <v>6214</v>
      </c>
      <c r="B5147">
        <v>225.47499999999999</v>
      </c>
      <c r="C5147">
        <v>-2.5000000000000001E-2</v>
      </c>
      <c r="D5147">
        <v>2026101.5970000001</v>
      </c>
      <c r="E5147">
        <v>6178580.7529999996</v>
      </c>
      <c r="F5147">
        <f t="shared" si="80"/>
        <v>739.74739899999997</v>
      </c>
    </row>
    <row r="5148" spans="1:6">
      <c r="A5148">
        <v>6215</v>
      </c>
      <c r="B5148">
        <v>225.18100000000001</v>
      </c>
      <c r="C5148">
        <v>-2.1000000000000001E-2</v>
      </c>
      <c r="D5148">
        <v>2026098.8729999999</v>
      </c>
      <c r="E5148">
        <v>6178600.074</v>
      </c>
      <c r="F5148">
        <f t="shared" si="80"/>
        <v>738.78283204000002</v>
      </c>
    </row>
    <row r="5149" spans="1:6">
      <c r="A5149">
        <v>6216</v>
      </c>
      <c r="B5149">
        <v>224.96600000000001</v>
      </c>
      <c r="C5149">
        <v>-6.0000000000000001E-3</v>
      </c>
      <c r="D5149">
        <v>2026104.1170000001</v>
      </c>
      <c r="E5149">
        <v>6178623.6509999996</v>
      </c>
      <c r="F5149">
        <f t="shared" si="80"/>
        <v>738.07745144</v>
      </c>
    </row>
    <row r="5150" spans="1:6">
      <c r="A5150">
        <v>4902</v>
      </c>
      <c r="B5150">
        <v>224.78899999999999</v>
      </c>
      <c r="C5150">
        <v>-2.9000000000000001E-2</v>
      </c>
      <c r="D5150">
        <v>2026102.0460000001</v>
      </c>
      <c r="E5150">
        <v>6178639.3859999999</v>
      </c>
      <c r="F5150">
        <f t="shared" si="80"/>
        <v>737.49674275999996</v>
      </c>
    </row>
    <row r="5151" spans="1:6">
      <c r="A5151">
        <v>7375</v>
      </c>
      <c r="B5151">
        <v>96.602000000000004</v>
      </c>
      <c r="C5151">
        <v>-1.2E-2</v>
      </c>
      <c r="D5151">
        <v>2005450.0430000001</v>
      </c>
      <c r="E5151">
        <v>6209267.9939999999</v>
      </c>
      <c r="F5151">
        <f t="shared" si="80"/>
        <v>316.93570568000001</v>
      </c>
    </row>
    <row r="5152" spans="1:6">
      <c r="A5152">
        <v>7374</v>
      </c>
      <c r="B5152">
        <v>96.706999999999994</v>
      </c>
      <c r="C5152">
        <v>1.2999999999999999E-2</v>
      </c>
      <c r="D5152">
        <v>2005462.04</v>
      </c>
      <c r="E5152">
        <v>6209268.182</v>
      </c>
      <c r="F5152">
        <f t="shared" si="80"/>
        <v>317.28019387999996</v>
      </c>
    </row>
    <row r="5153" spans="1:6">
      <c r="A5153">
        <v>7373</v>
      </c>
      <c r="B5153">
        <v>96.885999999999996</v>
      </c>
      <c r="C5153">
        <v>-2.5999999999999999E-2</v>
      </c>
      <c r="D5153">
        <v>2005475.949</v>
      </c>
      <c r="E5153">
        <v>6209268.9069999997</v>
      </c>
      <c r="F5153">
        <f t="shared" si="80"/>
        <v>317.86746424</v>
      </c>
    </row>
    <row r="5154" spans="1:6">
      <c r="A5154">
        <v>7372</v>
      </c>
      <c r="B5154">
        <v>97.078999999999994</v>
      </c>
      <c r="C5154">
        <v>1E-3</v>
      </c>
      <c r="D5154">
        <v>2005489.6140000001</v>
      </c>
      <c r="E5154">
        <v>6209270.5240000002</v>
      </c>
      <c r="F5154">
        <f t="shared" si="80"/>
        <v>318.50066635999997</v>
      </c>
    </row>
    <row r="5155" spans="1:6">
      <c r="A5155">
        <v>7371</v>
      </c>
      <c r="B5155">
        <v>97.665999999999997</v>
      </c>
      <c r="C5155">
        <v>-6.0000000000000001E-3</v>
      </c>
      <c r="D5155">
        <v>2005521.287</v>
      </c>
      <c r="E5155">
        <v>6209276.6859999998</v>
      </c>
      <c r="F5155">
        <f t="shared" si="80"/>
        <v>320.42651943999999</v>
      </c>
    </row>
    <row r="5156" spans="1:6">
      <c r="A5156">
        <v>7370</v>
      </c>
      <c r="B5156">
        <v>97.781000000000006</v>
      </c>
      <c r="C5156">
        <v>-1.0999999999999999E-2</v>
      </c>
      <c r="D5156">
        <v>2005526.11</v>
      </c>
      <c r="E5156">
        <v>6209279.3030000003</v>
      </c>
      <c r="F5156">
        <f t="shared" si="80"/>
        <v>320.80381604000002</v>
      </c>
    </row>
    <row r="5157" spans="1:6">
      <c r="A5157">
        <v>7367</v>
      </c>
      <c r="B5157">
        <v>98.793000000000006</v>
      </c>
      <c r="C5157">
        <v>-3.3000000000000002E-2</v>
      </c>
      <c r="D5157">
        <v>2005578.4709999999</v>
      </c>
      <c r="E5157">
        <v>6209283.5959999999</v>
      </c>
      <c r="F5157">
        <f t="shared" si="80"/>
        <v>324.12402612</v>
      </c>
    </row>
    <row r="5158" spans="1:6">
      <c r="A5158">
        <v>7369</v>
      </c>
      <c r="B5158">
        <v>98.117000000000004</v>
      </c>
      <c r="C5158">
        <v>-3.6999999999999998E-2</v>
      </c>
      <c r="D5158">
        <v>2005542.3459999999</v>
      </c>
      <c r="E5158">
        <v>6209284.3559999997</v>
      </c>
      <c r="F5158">
        <f t="shared" si="80"/>
        <v>321.90617828000001</v>
      </c>
    </row>
    <row r="5159" spans="1:6">
      <c r="A5159">
        <v>7368</v>
      </c>
      <c r="B5159">
        <v>98.421000000000006</v>
      </c>
      <c r="C5159">
        <v>-1E-3</v>
      </c>
      <c r="D5159">
        <v>2005557.909</v>
      </c>
      <c r="E5159">
        <v>6209288.6660000002</v>
      </c>
      <c r="F5159">
        <f t="shared" si="80"/>
        <v>322.90355364000004</v>
      </c>
    </row>
    <row r="5160" spans="1:6">
      <c r="A5160">
        <v>7366</v>
      </c>
      <c r="B5160">
        <v>99.126000000000005</v>
      </c>
      <c r="C5160">
        <v>-6.0000000000000001E-3</v>
      </c>
      <c r="D5160">
        <v>2005595.3689999999</v>
      </c>
      <c r="E5160">
        <v>6209290.0839999998</v>
      </c>
      <c r="F5160">
        <f t="shared" si="80"/>
        <v>325.21654584000004</v>
      </c>
    </row>
    <row r="5161" spans="1:6">
      <c r="A5161">
        <v>7365</v>
      </c>
      <c r="B5161">
        <v>99.471999999999994</v>
      </c>
      <c r="C5161">
        <v>-2.1999999999999999E-2</v>
      </c>
      <c r="D5161">
        <v>2005611.976</v>
      </c>
      <c r="E5161">
        <v>6209296.9199999999</v>
      </c>
      <c r="F5161">
        <f t="shared" si="80"/>
        <v>326.35171647999999</v>
      </c>
    </row>
    <row r="5162" spans="1:6">
      <c r="A5162">
        <v>7364</v>
      </c>
      <c r="B5162">
        <v>99.816000000000003</v>
      </c>
      <c r="C5162">
        <v>-3.5999999999999997E-2</v>
      </c>
      <c r="D5162">
        <v>2005627.3629999999</v>
      </c>
      <c r="E5162">
        <v>6209303.1519999998</v>
      </c>
      <c r="F5162">
        <f t="shared" si="80"/>
        <v>327.48032544</v>
      </c>
    </row>
    <row r="5163" spans="1:6">
      <c r="A5163">
        <v>7363</v>
      </c>
      <c r="B5163">
        <v>100.178</v>
      </c>
      <c r="C5163">
        <v>-1.7999999999999999E-2</v>
      </c>
      <c r="D5163">
        <v>2005644.5430000001</v>
      </c>
      <c r="E5163">
        <v>6209310.1840000004</v>
      </c>
      <c r="F5163">
        <f t="shared" si="80"/>
        <v>328.66798951999999</v>
      </c>
    </row>
    <row r="5164" spans="1:6">
      <c r="A5164">
        <v>7362</v>
      </c>
      <c r="B5164">
        <v>100.89700000000001</v>
      </c>
      <c r="C5164">
        <v>-1.7000000000000001E-2</v>
      </c>
      <c r="D5164">
        <v>2005677.398</v>
      </c>
      <c r="E5164">
        <v>6209323.4910000004</v>
      </c>
      <c r="F5164">
        <f t="shared" si="80"/>
        <v>331.02691348000002</v>
      </c>
    </row>
    <row r="5165" spans="1:6">
      <c r="A5165">
        <v>7361</v>
      </c>
      <c r="B5165">
        <v>101.246</v>
      </c>
      <c r="C5165">
        <v>4.0000000000000001E-3</v>
      </c>
      <c r="D5165">
        <v>2005694.135</v>
      </c>
      <c r="E5165">
        <v>6209329.9119999995</v>
      </c>
      <c r="F5165">
        <f t="shared" si="80"/>
        <v>332.17192663999998</v>
      </c>
    </row>
    <row r="5166" spans="1:6">
      <c r="A5166">
        <v>7360</v>
      </c>
      <c r="B5166">
        <v>101.604</v>
      </c>
      <c r="C5166">
        <v>-2.4E-2</v>
      </c>
      <c r="D5166">
        <v>2005710.1529999999</v>
      </c>
      <c r="E5166">
        <v>6209335.1459999997</v>
      </c>
      <c r="F5166">
        <f t="shared" si="80"/>
        <v>333.34646736000002</v>
      </c>
    </row>
    <row r="5167" spans="1:6">
      <c r="A5167">
        <v>7359</v>
      </c>
      <c r="B5167">
        <v>101.96899999999999</v>
      </c>
      <c r="C5167">
        <v>-2.9000000000000001E-2</v>
      </c>
      <c r="D5167">
        <v>2005726.6580000001</v>
      </c>
      <c r="E5167">
        <v>6209341.2489999998</v>
      </c>
      <c r="F5167">
        <f t="shared" si="80"/>
        <v>334.54397395999996</v>
      </c>
    </row>
    <row r="5168" spans="1:6">
      <c r="A5168">
        <v>7358</v>
      </c>
      <c r="B5168">
        <v>102.30200000000001</v>
      </c>
      <c r="C5168">
        <v>1.7999999999999999E-2</v>
      </c>
      <c r="D5168">
        <v>2005743.622</v>
      </c>
      <c r="E5168">
        <v>6209346.4119999995</v>
      </c>
      <c r="F5168">
        <f t="shared" si="80"/>
        <v>335.63649368</v>
      </c>
    </row>
    <row r="5169" spans="1:6">
      <c r="A5169">
        <v>7357</v>
      </c>
      <c r="B5169">
        <v>102.66</v>
      </c>
      <c r="C5169">
        <v>-0.01</v>
      </c>
      <c r="D5169">
        <v>2005760.68</v>
      </c>
      <c r="E5169">
        <v>6209352.0089999996</v>
      </c>
      <c r="F5169">
        <f t="shared" si="80"/>
        <v>336.81103439999998</v>
      </c>
    </row>
    <row r="5170" spans="1:6">
      <c r="A5170">
        <v>7356</v>
      </c>
      <c r="B5170">
        <v>103.002</v>
      </c>
      <c r="C5170">
        <v>-2.1999999999999999E-2</v>
      </c>
      <c r="D5170">
        <v>2005777.696</v>
      </c>
      <c r="E5170">
        <v>6209358.1509999996</v>
      </c>
      <c r="F5170">
        <f t="shared" si="80"/>
        <v>337.93308167999999</v>
      </c>
    </row>
    <row r="5171" spans="1:6">
      <c r="A5171">
        <v>7355</v>
      </c>
      <c r="B5171">
        <v>103.309</v>
      </c>
      <c r="C5171">
        <v>-1.9E-2</v>
      </c>
      <c r="D5171">
        <v>2005794.5819999999</v>
      </c>
      <c r="E5171">
        <v>6209363.8109999998</v>
      </c>
      <c r="F5171">
        <f t="shared" si="80"/>
        <v>338.94029955999997</v>
      </c>
    </row>
    <row r="5172" spans="1:6">
      <c r="A5172">
        <v>7354</v>
      </c>
      <c r="B5172">
        <v>103.589</v>
      </c>
      <c r="C5172">
        <v>-8.9999999999999993E-3</v>
      </c>
      <c r="D5172">
        <v>2005811.5379999999</v>
      </c>
      <c r="E5172">
        <v>6209368.8260000004</v>
      </c>
      <c r="F5172">
        <f t="shared" si="80"/>
        <v>339.85893476000001</v>
      </c>
    </row>
    <row r="5173" spans="1:6">
      <c r="A5173">
        <v>7353</v>
      </c>
      <c r="B5173">
        <v>104.11199999999999</v>
      </c>
      <c r="C5173">
        <v>-2.1999999999999999E-2</v>
      </c>
      <c r="D5173">
        <v>2005846.014</v>
      </c>
      <c r="E5173">
        <v>6209380.432</v>
      </c>
      <c r="F5173">
        <f t="shared" si="80"/>
        <v>341.57481407999995</v>
      </c>
    </row>
    <row r="5174" spans="1:6">
      <c r="A5174">
        <v>7352</v>
      </c>
      <c r="B5174">
        <v>104.331</v>
      </c>
      <c r="C5174">
        <v>-3.1E-2</v>
      </c>
      <c r="D5174">
        <v>2005862.807</v>
      </c>
      <c r="E5174">
        <v>6209385.6550000003</v>
      </c>
      <c r="F5174">
        <f t="shared" si="80"/>
        <v>342.29331804000003</v>
      </c>
    </row>
    <row r="5175" spans="1:6">
      <c r="A5175">
        <v>7351</v>
      </c>
      <c r="B5175">
        <v>104.53400000000001</v>
      </c>
      <c r="C5175">
        <v>-5.3999999999999999E-2</v>
      </c>
      <c r="D5175">
        <v>2005879.899</v>
      </c>
      <c r="E5175">
        <v>6209390.8420000002</v>
      </c>
      <c r="F5175">
        <f t="shared" si="80"/>
        <v>342.95932856000002</v>
      </c>
    </row>
    <row r="5176" spans="1:6">
      <c r="A5176">
        <v>7350</v>
      </c>
      <c r="B5176">
        <v>104.699</v>
      </c>
      <c r="C5176">
        <v>-5.8999999999999997E-2</v>
      </c>
      <c r="D5176">
        <v>2005896.493</v>
      </c>
      <c r="E5176">
        <v>6209395.6399999997</v>
      </c>
      <c r="F5176">
        <f t="shared" si="80"/>
        <v>343.50066715999998</v>
      </c>
    </row>
    <row r="5177" spans="1:6">
      <c r="A5177">
        <v>7349</v>
      </c>
      <c r="B5177">
        <v>104.825</v>
      </c>
      <c r="C5177">
        <v>-6.5000000000000002E-2</v>
      </c>
      <c r="D5177">
        <v>2005913.2549999999</v>
      </c>
      <c r="E5177">
        <v>6209400.1009999998</v>
      </c>
      <c r="F5177">
        <f t="shared" si="80"/>
        <v>343.91405300000002</v>
      </c>
    </row>
    <row r="5178" spans="1:6">
      <c r="A5178">
        <v>7348</v>
      </c>
      <c r="B5178">
        <v>104.926</v>
      </c>
      <c r="C5178">
        <v>-1.6E-2</v>
      </c>
      <c r="D5178">
        <v>2005929.311</v>
      </c>
      <c r="E5178">
        <v>6209404.5149999997</v>
      </c>
      <c r="F5178">
        <f t="shared" si="80"/>
        <v>344.24541784000002</v>
      </c>
    </row>
    <row r="5179" spans="1:6">
      <c r="A5179">
        <v>7347</v>
      </c>
      <c r="B5179">
        <v>105.02800000000001</v>
      </c>
      <c r="C5179">
        <v>2E-3</v>
      </c>
      <c r="D5179">
        <v>2005944.9450000001</v>
      </c>
      <c r="E5179">
        <v>6209410.3590000002</v>
      </c>
      <c r="F5179">
        <f t="shared" si="80"/>
        <v>344.58006352000001</v>
      </c>
    </row>
    <row r="5180" spans="1:6">
      <c r="A5180">
        <v>7346</v>
      </c>
      <c r="B5180">
        <v>105.122</v>
      </c>
      <c r="C5180">
        <v>-2.1999999999999999E-2</v>
      </c>
      <c r="D5180">
        <v>2005960.392</v>
      </c>
      <c r="E5180">
        <v>6209425.7489999998</v>
      </c>
      <c r="F5180">
        <f t="shared" si="80"/>
        <v>344.88846247999999</v>
      </c>
    </row>
    <row r="5181" spans="1:6">
      <c r="A5181">
        <v>7345</v>
      </c>
      <c r="B5181">
        <v>105.172</v>
      </c>
      <c r="C5181">
        <v>-2.1999999999999999E-2</v>
      </c>
      <c r="D5181">
        <v>2005974.5349999999</v>
      </c>
      <c r="E5181">
        <v>6209429.318</v>
      </c>
      <c r="F5181">
        <f t="shared" si="80"/>
        <v>345.05250447999998</v>
      </c>
    </row>
    <row r="5182" spans="1:6">
      <c r="A5182">
        <v>7344</v>
      </c>
      <c r="B5182">
        <v>105.26</v>
      </c>
      <c r="C5182">
        <v>-0.02</v>
      </c>
      <c r="D5182">
        <v>2006009.051</v>
      </c>
      <c r="E5182">
        <v>6209437.8059999999</v>
      </c>
      <c r="F5182">
        <f t="shared" si="80"/>
        <v>345.3412184</v>
      </c>
    </row>
    <row r="5183" spans="1:6">
      <c r="A5183">
        <v>7343</v>
      </c>
      <c r="B5183">
        <v>105.28100000000001</v>
      </c>
      <c r="C5183">
        <v>-3.1E-2</v>
      </c>
      <c r="D5183">
        <v>2006025.34</v>
      </c>
      <c r="E5183">
        <v>6209441.6940000001</v>
      </c>
      <c r="F5183">
        <f t="shared" si="80"/>
        <v>345.41011603999999</v>
      </c>
    </row>
    <row r="5184" spans="1:6">
      <c r="A5184">
        <v>7342</v>
      </c>
      <c r="B5184">
        <v>105.285</v>
      </c>
      <c r="C5184">
        <v>5.0000000000000001E-3</v>
      </c>
      <c r="D5184">
        <v>2006041.5149999999</v>
      </c>
      <c r="E5184">
        <v>6209445.5650000004</v>
      </c>
      <c r="F5184">
        <f t="shared" si="80"/>
        <v>345.4232394</v>
      </c>
    </row>
    <row r="5185" spans="1:6">
      <c r="A5185">
        <v>7341</v>
      </c>
      <c r="B5185">
        <v>105.29300000000001</v>
      </c>
      <c r="C5185">
        <v>-3.0000000000000001E-3</v>
      </c>
      <c r="D5185">
        <v>2006057.1640000001</v>
      </c>
      <c r="E5185">
        <v>6209449.1540000001</v>
      </c>
      <c r="F5185">
        <f t="shared" si="80"/>
        <v>345.44948612000002</v>
      </c>
    </row>
    <row r="5186" spans="1:6">
      <c r="A5186">
        <v>7340</v>
      </c>
      <c r="B5186">
        <v>105.309</v>
      </c>
      <c r="C5186">
        <v>1.0999999999999999E-2</v>
      </c>
      <c r="D5186">
        <v>2006071.4509999999</v>
      </c>
      <c r="E5186">
        <v>6209452.4170000004</v>
      </c>
      <c r="F5186">
        <f t="shared" si="80"/>
        <v>345.50197956</v>
      </c>
    </row>
    <row r="5187" spans="1:6">
      <c r="A5187">
        <v>7339</v>
      </c>
      <c r="B5187">
        <v>105.312</v>
      </c>
      <c r="C5187">
        <v>-2.1999999999999999E-2</v>
      </c>
      <c r="D5187">
        <v>2006073.142</v>
      </c>
      <c r="E5187">
        <v>6209453.5609999998</v>
      </c>
      <c r="F5187">
        <f t="shared" ref="F5187:F5250" si="81">B5187*3.28084</f>
        <v>345.51182208</v>
      </c>
    </row>
    <row r="5188" spans="1:6">
      <c r="A5188">
        <v>7338</v>
      </c>
      <c r="B5188">
        <v>105.33199999999999</v>
      </c>
      <c r="C5188">
        <v>2.8000000000000001E-2</v>
      </c>
      <c r="D5188">
        <v>2006090.75</v>
      </c>
      <c r="E5188">
        <v>6209456.8569999998</v>
      </c>
      <c r="F5188">
        <f t="shared" si="81"/>
        <v>345.57743887999999</v>
      </c>
    </row>
    <row r="5189" spans="1:6">
      <c r="A5189">
        <v>7376</v>
      </c>
      <c r="B5189">
        <v>105.423</v>
      </c>
      <c r="C5189">
        <v>-4.2999999999999997E-2</v>
      </c>
      <c r="D5189">
        <v>2006175.5020000001</v>
      </c>
      <c r="E5189">
        <v>6209459.2029999997</v>
      </c>
      <c r="F5189">
        <f t="shared" si="81"/>
        <v>345.87599532000002</v>
      </c>
    </row>
    <row r="5190" spans="1:6">
      <c r="A5190">
        <v>7337</v>
      </c>
      <c r="B5190">
        <v>105.35</v>
      </c>
      <c r="C5190">
        <v>0.01</v>
      </c>
      <c r="D5190">
        <v>2006106.36</v>
      </c>
      <c r="E5190">
        <v>6209460.4069999997</v>
      </c>
      <c r="F5190">
        <f t="shared" si="81"/>
        <v>345.63649399999997</v>
      </c>
    </row>
    <row r="5191" spans="1:6">
      <c r="A5191">
        <v>7377</v>
      </c>
      <c r="B5191">
        <v>105.46</v>
      </c>
      <c r="C5191">
        <v>0</v>
      </c>
      <c r="D5191">
        <v>2006188.966</v>
      </c>
      <c r="E5191">
        <v>6209462.4299999997</v>
      </c>
      <c r="F5191">
        <f t="shared" si="81"/>
        <v>345.99738639999998</v>
      </c>
    </row>
    <row r="5192" spans="1:6">
      <c r="A5192">
        <v>7336</v>
      </c>
      <c r="B5192">
        <v>105.38200000000001</v>
      </c>
      <c r="C5192">
        <v>-2.1999999999999999E-2</v>
      </c>
      <c r="D5192">
        <v>2006122.6189999999</v>
      </c>
      <c r="E5192">
        <v>6209463.4709999999</v>
      </c>
      <c r="F5192">
        <f t="shared" si="81"/>
        <v>345.74148088000004</v>
      </c>
    </row>
    <row r="5193" spans="1:6">
      <c r="A5193">
        <v>7378</v>
      </c>
      <c r="B5193">
        <v>105.48699999999999</v>
      </c>
      <c r="C5193">
        <v>-7.0000000000000001E-3</v>
      </c>
      <c r="D5193">
        <v>2006203.8970000001</v>
      </c>
      <c r="E5193">
        <v>6209464.4720000001</v>
      </c>
      <c r="F5193">
        <f t="shared" si="81"/>
        <v>346.08596907999998</v>
      </c>
    </row>
    <row r="5194" spans="1:6">
      <c r="A5194">
        <v>7379</v>
      </c>
      <c r="B5194">
        <v>105.517</v>
      </c>
      <c r="C5194">
        <v>1.2999999999999999E-2</v>
      </c>
      <c r="D5194">
        <v>2006219.2679999999</v>
      </c>
      <c r="E5194">
        <v>6209467.6710000001</v>
      </c>
      <c r="F5194">
        <f t="shared" si="81"/>
        <v>346.18439427999999</v>
      </c>
    </row>
    <row r="5195" spans="1:6">
      <c r="A5195">
        <v>7335</v>
      </c>
      <c r="B5195">
        <v>105.404</v>
      </c>
      <c r="C5195">
        <v>4.5999999999999999E-2</v>
      </c>
      <c r="D5195">
        <v>2006151.6370000001</v>
      </c>
      <c r="E5195">
        <v>6209469.0590000004</v>
      </c>
      <c r="F5195">
        <f t="shared" si="81"/>
        <v>345.81365935999997</v>
      </c>
    </row>
    <row r="5196" spans="1:6">
      <c r="A5196">
        <v>7380</v>
      </c>
      <c r="B5196">
        <v>105.536</v>
      </c>
      <c r="C5196">
        <v>-6.0000000000000001E-3</v>
      </c>
      <c r="D5196">
        <v>2006233.584</v>
      </c>
      <c r="E5196">
        <v>6209470.1129999999</v>
      </c>
      <c r="F5196">
        <f t="shared" si="81"/>
        <v>346.24673023999998</v>
      </c>
    </row>
    <row r="5197" spans="1:6">
      <c r="A5197">
        <v>7334</v>
      </c>
      <c r="B5197">
        <v>105.423</v>
      </c>
      <c r="C5197">
        <v>1.7000000000000001E-2</v>
      </c>
      <c r="D5197">
        <v>2006165.7949999999</v>
      </c>
      <c r="E5197">
        <v>6209471.5520000001</v>
      </c>
      <c r="F5197">
        <f t="shared" si="81"/>
        <v>345.87599532000002</v>
      </c>
    </row>
    <row r="5198" spans="1:6">
      <c r="A5198">
        <v>7333</v>
      </c>
      <c r="B5198">
        <v>105.44199999999999</v>
      </c>
      <c r="C5198">
        <v>-1.2E-2</v>
      </c>
      <c r="D5198">
        <v>2006177.767</v>
      </c>
      <c r="E5198">
        <v>6209473.466</v>
      </c>
      <c r="F5198">
        <f t="shared" si="81"/>
        <v>345.93833128</v>
      </c>
    </row>
    <row r="5199" spans="1:6">
      <c r="A5199">
        <v>7381</v>
      </c>
      <c r="B5199">
        <v>105.59399999999999</v>
      </c>
      <c r="C5199">
        <v>4.5999999999999999E-2</v>
      </c>
      <c r="D5199">
        <v>2006264.845</v>
      </c>
      <c r="E5199">
        <v>6209476.2120000003</v>
      </c>
      <c r="F5199">
        <f t="shared" si="81"/>
        <v>346.43701895999999</v>
      </c>
    </row>
    <row r="5200" spans="1:6">
      <c r="A5200">
        <v>7382</v>
      </c>
      <c r="B5200">
        <v>105.619</v>
      </c>
      <c r="C5200">
        <v>1.0999999999999999E-2</v>
      </c>
      <c r="D5200">
        <v>2006281.4890000001</v>
      </c>
      <c r="E5200">
        <v>6209479.7489999998</v>
      </c>
      <c r="F5200">
        <f t="shared" si="81"/>
        <v>346.51903995999999</v>
      </c>
    </row>
    <row r="5201" spans="1:6">
      <c r="A5201">
        <v>7383</v>
      </c>
      <c r="B5201">
        <v>105.636</v>
      </c>
      <c r="C5201">
        <v>-6.0000000000000001E-3</v>
      </c>
      <c r="D5201">
        <v>2006297.615</v>
      </c>
      <c r="E5201">
        <v>6209482.6059999997</v>
      </c>
      <c r="F5201">
        <f t="shared" si="81"/>
        <v>346.57481423999997</v>
      </c>
    </row>
    <row r="5202" spans="1:6">
      <c r="A5202">
        <v>7384</v>
      </c>
      <c r="B5202">
        <v>105.651</v>
      </c>
      <c r="C5202">
        <v>8.9999999999999993E-3</v>
      </c>
      <c r="D5202">
        <v>2006316.72</v>
      </c>
      <c r="E5202">
        <v>6209485.9210000001</v>
      </c>
      <c r="F5202">
        <f t="shared" si="81"/>
        <v>346.62402684</v>
      </c>
    </row>
    <row r="5203" spans="1:6">
      <c r="A5203">
        <v>7385</v>
      </c>
      <c r="B5203">
        <v>105.681</v>
      </c>
      <c r="C5203">
        <v>-1.0999999999999999E-2</v>
      </c>
      <c r="D5203">
        <v>2006333.19</v>
      </c>
      <c r="E5203">
        <v>6209489.142</v>
      </c>
      <c r="F5203">
        <f t="shared" si="81"/>
        <v>346.72245204000001</v>
      </c>
    </row>
    <row r="5204" spans="1:6">
      <c r="A5204">
        <v>7386</v>
      </c>
      <c r="B5204">
        <v>105.682</v>
      </c>
      <c r="C5204">
        <v>8.0000000000000002E-3</v>
      </c>
      <c r="D5204">
        <v>2006351.6529999999</v>
      </c>
      <c r="E5204">
        <v>6209492.6380000003</v>
      </c>
      <c r="F5204">
        <f t="shared" si="81"/>
        <v>346.72573288000001</v>
      </c>
    </row>
    <row r="5205" spans="1:6">
      <c r="A5205">
        <v>7419</v>
      </c>
      <c r="B5205">
        <v>106.53</v>
      </c>
      <c r="C5205">
        <v>0</v>
      </c>
      <c r="D5205">
        <v>2006999.7050000001</v>
      </c>
      <c r="E5205">
        <v>6209502.085</v>
      </c>
      <c r="F5205">
        <f t="shared" si="81"/>
        <v>349.50788519999998</v>
      </c>
    </row>
    <row r="5206" spans="1:6">
      <c r="A5206">
        <v>7387</v>
      </c>
      <c r="B5206">
        <v>105.678</v>
      </c>
      <c r="C5206">
        <v>1.2E-2</v>
      </c>
      <c r="D5206">
        <v>2006367.281</v>
      </c>
      <c r="E5206">
        <v>6209496.0429999996</v>
      </c>
      <c r="F5206">
        <f t="shared" si="81"/>
        <v>346.71260952</v>
      </c>
    </row>
    <row r="5207" spans="1:6">
      <c r="A5207">
        <v>7388</v>
      </c>
      <c r="B5207">
        <v>105.676</v>
      </c>
      <c r="C5207">
        <v>4.0000000000000001E-3</v>
      </c>
      <c r="D5207">
        <v>2006380.2320000001</v>
      </c>
      <c r="E5207">
        <v>6209498.4340000004</v>
      </c>
      <c r="F5207">
        <f t="shared" si="81"/>
        <v>346.70604784</v>
      </c>
    </row>
    <row r="5208" spans="1:6">
      <c r="A5208">
        <v>7389</v>
      </c>
      <c r="B5208">
        <v>105.678</v>
      </c>
      <c r="C5208">
        <v>-8.0000000000000002E-3</v>
      </c>
      <c r="D5208">
        <v>2006396.5390000001</v>
      </c>
      <c r="E5208">
        <v>6209501.3609999996</v>
      </c>
      <c r="F5208">
        <f t="shared" si="81"/>
        <v>346.71260952</v>
      </c>
    </row>
    <row r="5209" spans="1:6">
      <c r="A5209">
        <v>7390</v>
      </c>
      <c r="B5209">
        <v>105.67</v>
      </c>
      <c r="C5209">
        <v>0.01</v>
      </c>
      <c r="D5209">
        <v>2006425.027</v>
      </c>
      <c r="E5209">
        <v>6209506.4800000004</v>
      </c>
      <c r="F5209">
        <f t="shared" si="81"/>
        <v>346.68636279999998</v>
      </c>
    </row>
    <row r="5210" spans="1:6">
      <c r="A5210">
        <v>7391</v>
      </c>
      <c r="B5210">
        <v>105.654</v>
      </c>
      <c r="C5210">
        <v>-1.4E-2</v>
      </c>
      <c r="D5210">
        <v>2006432.439</v>
      </c>
      <c r="E5210">
        <v>6209507.0279999999</v>
      </c>
      <c r="F5210">
        <f t="shared" si="81"/>
        <v>346.63386936000001</v>
      </c>
    </row>
    <row r="5211" spans="1:6">
      <c r="A5211">
        <v>7392</v>
      </c>
      <c r="B5211">
        <v>105.648</v>
      </c>
      <c r="C5211">
        <v>1.2E-2</v>
      </c>
      <c r="D5211">
        <v>2006447.0630000001</v>
      </c>
      <c r="E5211">
        <v>6209509.7980000004</v>
      </c>
      <c r="F5211">
        <f t="shared" si="81"/>
        <v>346.61418431999999</v>
      </c>
    </row>
    <row r="5212" spans="1:6">
      <c r="A5212">
        <v>7418</v>
      </c>
      <c r="B5212">
        <v>106.36499999999999</v>
      </c>
      <c r="C5212">
        <v>2.5000000000000001E-2</v>
      </c>
      <c r="D5212">
        <v>2007001.442</v>
      </c>
      <c r="E5212">
        <v>6209516.585</v>
      </c>
      <c r="F5212">
        <f t="shared" si="81"/>
        <v>348.96654659999996</v>
      </c>
    </row>
    <row r="5213" spans="1:6">
      <c r="A5213">
        <v>7393</v>
      </c>
      <c r="B5213">
        <v>105.631</v>
      </c>
      <c r="C5213">
        <v>1.9E-2</v>
      </c>
      <c r="D5213">
        <v>2006463.115</v>
      </c>
      <c r="E5213">
        <v>6209510.773</v>
      </c>
      <c r="F5213">
        <f t="shared" si="81"/>
        <v>346.55841004000001</v>
      </c>
    </row>
    <row r="5214" spans="1:6">
      <c r="A5214">
        <v>7420</v>
      </c>
      <c r="B5214">
        <v>106.35299999999999</v>
      </c>
      <c r="C5214">
        <v>7.0000000000000001E-3</v>
      </c>
      <c r="D5214">
        <v>2007020.5160000001</v>
      </c>
      <c r="E5214">
        <v>6209517.3760000002</v>
      </c>
      <c r="F5214">
        <f t="shared" si="81"/>
        <v>348.92717651999999</v>
      </c>
    </row>
    <row r="5215" spans="1:6">
      <c r="A5215">
        <v>7417</v>
      </c>
      <c r="B5215">
        <v>106.357</v>
      </c>
      <c r="C5215">
        <v>3.0000000000000001E-3</v>
      </c>
      <c r="D5215">
        <v>2006984.2320000001</v>
      </c>
      <c r="E5215">
        <v>6209517.3859999999</v>
      </c>
      <c r="F5215">
        <f t="shared" si="81"/>
        <v>348.94029988</v>
      </c>
    </row>
    <row r="5216" spans="1:6">
      <c r="A5216">
        <v>7394</v>
      </c>
      <c r="B5216">
        <v>105.67400000000001</v>
      </c>
      <c r="C5216">
        <v>3.5999999999999997E-2</v>
      </c>
      <c r="D5216">
        <v>2006477.31</v>
      </c>
      <c r="E5216">
        <v>6209514.6739999996</v>
      </c>
      <c r="F5216">
        <f t="shared" si="81"/>
        <v>346.69948615999999</v>
      </c>
    </row>
    <row r="5217" spans="1:6">
      <c r="A5217">
        <v>7416</v>
      </c>
      <c r="B5217">
        <v>106.28</v>
      </c>
      <c r="C5217">
        <v>-0.03</v>
      </c>
      <c r="D5217">
        <v>2006925.527</v>
      </c>
      <c r="E5217">
        <v>6209522.5149999997</v>
      </c>
      <c r="F5217">
        <f t="shared" si="81"/>
        <v>348.6876752</v>
      </c>
    </row>
    <row r="5218" spans="1:6">
      <c r="A5218">
        <v>7395</v>
      </c>
      <c r="B5218">
        <v>105.70699999999999</v>
      </c>
      <c r="C5218">
        <v>2.3E-2</v>
      </c>
      <c r="D5218">
        <v>2006494.1569999999</v>
      </c>
      <c r="E5218">
        <v>6209518.2539999997</v>
      </c>
      <c r="F5218">
        <f t="shared" si="81"/>
        <v>346.80775387999995</v>
      </c>
    </row>
    <row r="5219" spans="1:6">
      <c r="A5219">
        <v>7415</v>
      </c>
      <c r="B5219">
        <v>106.24299999999999</v>
      </c>
      <c r="C5219">
        <v>-3.0000000000000001E-3</v>
      </c>
      <c r="D5219">
        <v>2006907.3659999999</v>
      </c>
      <c r="E5219">
        <v>6209523.7949999999</v>
      </c>
      <c r="F5219">
        <f t="shared" si="81"/>
        <v>348.56628411999998</v>
      </c>
    </row>
    <row r="5220" spans="1:6">
      <c r="A5220">
        <v>7396</v>
      </c>
      <c r="B5220">
        <v>105.744</v>
      </c>
      <c r="C5220">
        <v>4.5999999999999999E-2</v>
      </c>
      <c r="D5220">
        <v>2006511.11</v>
      </c>
      <c r="E5220">
        <v>6209521.4280000003</v>
      </c>
      <c r="F5220">
        <f t="shared" si="81"/>
        <v>346.92914495999997</v>
      </c>
    </row>
    <row r="5221" spans="1:6">
      <c r="A5221">
        <v>7414</v>
      </c>
      <c r="B5221">
        <v>106.23399999999999</v>
      </c>
      <c r="C5221">
        <v>-2.4E-2</v>
      </c>
      <c r="D5221">
        <v>2006887.243</v>
      </c>
      <c r="E5221">
        <v>6209527.1050000004</v>
      </c>
      <c r="F5221">
        <f t="shared" si="81"/>
        <v>348.53675655999996</v>
      </c>
    </row>
    <row r="5222" spans="1:6">
      <c r="A5222">
        <v>7397</v>
      </c>
      <c r="B5222">
        <v>105.767</v>
      </c>
      <c r="C5222">
        <v>-1.7000000000000001E-2</v>
      </c>
      <c r="D5222">
        <v>2006528.0149999999</v>
      </c>
      <c r="E5222">
        <v>6209524.4859999996</v>
      </c>
      <c r="F5222">
        <f t="shared" si="81"/>
        <v>347.00460427999997</v>
      </c>
    </row>
    <row r="5223" spans="1:6">
      <c r="A5223">
        <v>7413</v>
      </c>
      <c r="B5223">
        <v>106.199</v>
      </c>
      <c r="C5223">
        <v>-8.9999999999999993E-3</v>
      </c>
      <c r="D5223">
        <v>2006865.0919999999</v>
      </c>
      <c r="E5223">
        <v>6209529.165</v>
      </c>
      <c r="F5223">
        <f t="shared" si="81"/>
        <v>348.42192716</v>
      </c>
    </row>
    <row r="5224" spans="1:6">
      <c r="A5224">
        <v>7421</v>
      </c>
      <c r="B5224">
        <v>106.179</v>
      </c>
      <c r="C5224">
        <v>1.0999999999999999E-2</v>
      </c>
      <c r="D5224">
        <v>2007030.3659999999</v>
      </c>
      <c r="E5224">
        <v>6209531.932</v>
      </c>
      <c r="F5224">
        <f t="shared" si="81"/>
        <v>348.35631036000001</v>
      </c>
    </row>
    <row r="5225" spans="1:6">
      <c r="A5225">
        <v>7412</v>
      </c>
      <c r="B5225">
        <v>106.146</v>
      </c>
      <c r="C5225">
        <v>-3.5999999999999997E-2</v>
      </c>
      <c r="D5225">
        <v>2006848.9680000001</v>
      </c>
      <c r="E5225">
        <v>6209529.9349999996</v>
      </c>
      <c r="F5225">
        <f t="shared" si="81"/>
        <v>348.24804263999999</v>
      </c>
    </row>
    <row r="5226" spans="1:6">
      <c r="A5226">
        <v>7422</v>
      </c>
      <c r="B5226">
        <v>106.26600000000001</v>
      </c>
      <c r="C5226">
        <v>-3.5999999999999997E-2</v>
      </c>
      <c r="D5226">
        <v>2007047.8470000001</v>
      </c>
      <c r="E5226">
        <v>6209532.5130000003</v>
      </c>
      <c r="F5226">
        <f t="shared" si="81"/>
        <v>348.64174344000003</v>
      </c>
    </row>
    <row r="5227" spans="1:6">
      <c r="A5227">
        <v>7398</v>
      </c>
      <c r="B5227">
        <v>105.791</v>
      </c>
      <c r="C5227">
        <v>8.9999999999999993E-3</v>
      </c>
      <c r="D5227">
        <v>2006544.916</v>
      </c>
      <c r="E5227">
        <v>6209527.3569999998</v>
      </c>
      <c r="F5227">
        <f t="shared" si="81"/>
        <v>347.08334443999996</v>
      </c>
    </row>
    <row r="5228" spans="1:6">
      <c r="A5228">
        <v>7423</v>
      </c>
      <c r="B5228">
        <v>106.288</v>
      </c>
      <c r="C5228">
        <v>-8.0000000000000002E-3</v>
      </c>
      <c r="D5228">
        <v>2007065.6610000001</v>
      </c>
      <c r="E5228">
        <v>6209533.5329999998</v>
      </c>
      <c r="F5228">
        <f t="shared" si="81"/>
        <v>348.71392191999996</v>
      </c>
    </row>
    <row r="5229" spans="1:6">
      <c r="A5229">
        <v>7411</v>
      </c>
      <c r="B5229">
        <v>106.119</v>
      </c>
      <c r="C5229">
        <v>-2.9000000000000001E-2</v>
      </c>
      <c r="D5229">
        <v>2006832.0619999999</v>
      </c>
      <c r="E5229">
        <v>6209531.9780000001</v>
      </c>
      <c r="F5229">
        <f t="shared" si="81"/>
        <v>348.15945995999999</v>
      </c>
    </row>
    <row r="5230" spans="1:6">
      <c r="A5230">
        <v>7424</v>
      </c>
      <c r="B5230">
        <v>106.315</v>
      </c>
      <c r="C5230">
        <v>-1.4999999999999999E-2</v>
      </c>
      <c r="D5230">
        <v>2007083.702</v>
      </c>
      <c r="E5230">
        <v>6209534.8150000004</v>
      </c>
      <c r="F5230">
        <f t="shared" si="81"/>
        <v>348.80250459999996</v>
      </c>
    </row>
    <row r="5231" spans="1:6">
      <c r="A5231">
        <v>7425</v>
      </c>
      <c r="B5231">
        <v>106.358</v>
      </c>
      <c r="C5231">
        <v>-3.7999999999999999E-2</v>
      </c>
      <c r="D5231">
        <v>2007102.17</v>
      </c>
      <c r="E5231">
        <v>6209536.9749999996</v>
      </c>
      <c r="F5231">
        <f t="shared" si="81"/>
        <v>348.94358072</v>
      </c>
    </row>
    <row r="5232" spans="1:6">
      <c r="A5232">
        <v>7410</v>
      </c>
      <c r="B5232">
        <v>106.07899999999999</v>
      </c>
      <c r="C5232">
        <v>1E-3</v>
      </c>
      <c r="D5232">
        <v>2006812.0390000001</v>
      </c>
      <c r="E5232">
        <v>6209535.1540000001</v>
      </c>
      <c r="F5232">
        <f t="shared" si="81"/>
        <v>348.02822635999996</v>
      </c>
    </row>
    <row r="5233" spans="1:6">
      <c r="A5233">
        <v>7399</v>
      </c>
      <c r="B5233">
        <v>105.836</v>
      </c>
      <c r="C5233">
        <v>4.0000000000000001E-3</v>
      </c>
      <c r="D5233">
        <v>2006579.608</v>
      </c>
      <c r="E5233">
        <v>6209533.0209999997</v>
      </c>
      <c r="F5233">
        <f t="shared" si="81"/>
        <v>347.23098224</v>
      </c>
    </row>
    <row r="5234" spans="1:6">
      <c r="A5234">
        <v>7409</v>
      </c>
      <c r="B5234">
        <v>106.07</v>
      </c>
      <c r="C5234">
        <v>0.01</v>
      </c>
      <c r="D5234">
        <v>2006794.3419999999</v>
      </c>
      <c r="E5234">
        <v>6209536.642</v>
      </c>
      <c r="F5234">
        <f t="shared" si="81"/>
        <v>347.9986988</v>
      </c>
    </row>
    <row r="5235" spans="1:6">
      <c r="A5235">
        <v>7400</v>
      </c>
      <c r="B5235">
        <v>105.827</v>
      </c>
      <c r="C5235">
        <v>7.2999999999999995E-2</v>
      </c>
      <c r="D5235">
        <v>2006597.389</v>
      </c>
      <c r="E5235">
        <v>6209534.7070000004</v>
      </c>
      <c r="F5235">
        <f t="shared" si="81"/>
        <v>347.20145467999998</v>
      </c>
    </row>
    <row r="5236" spans="1:6">
      <c r="A5236">
        <v>7408</v>
      </c>
      <c r="B5236">
        <v>106.039</v>
      </c>
      <c r="C5236">
        <v>-8.9999999999999993E-3</v>
      </c>
      <c r="D5236">
        <v>2006776.38</v>
      </c>
      <c r="E5236">
        <v>6209537.9699999997</v>
      </c>
      <c r="F5236">
        <f t="shared" si="81"/>
        <v>347.89699275999999</v>
      </c>
    </row>
    <row r="5237" spans="1:6">
      <c r="A5237">
        <v>7426</v>
      </c>
      <c r="B5237">
        <v>106.35899999999999</v>
      </c>
      <c r="C5237">
        <v>-1.9E-2</v>
      </c>
      <c r="D5237">
        <v>2007139.6710000001</v>
      </c>
      <c r="E5237">
        <v>6209542.0460000001</v>
      </c>
      <c r="F5237">
        <f t="shared" si="81"/>
        <v>348.94686156</v>
      </c>
    </row>
    <row r="5238" spans="1:6">
      <c r="A5238">
        <v>7401</v>
      </c>
      <c r="B5238">
        <v>105.839</v>
      </c>
      <c r="C5238">
        <v>-8.9999999999999993E-3</v>
      </c>
      <c r="D5238">
        <v>2006615.2309999999</v>
      </c>
      <c r="E5238">
        <v>6209536.4330000002</v>
      </c>
      <c r="F5238">
        <f t="shared" si="81"/>
        <v>347.24082476000001</v>
      </c>
    </row>
    <row r="5239" spans="1:6">
      <c r="A5239">
        <v>7402</v>
      </c>
      <c r="B5239">
        <v>105.83799999999999</v>
      </c>
      <c r="C5239">
        <v>1.2E-2</v>
      </c>
      <c r="D5239">
        <v>2006633.885</v>
      </c>
      <c r="E5239">
        <v>6209537.784</v>
      </c>
      <c r="F5239">
        <f t="shared" si="81"/>
        <v>347.23754391999995</v>
      </c>
    </row>
    <row r="5240" spans="1:6">
      <c r="A5240">
        <v>7403</v>
      </c>
      <c r="B5240">
        <v>105.861</v>
      </c>
      <c r="C5240">
        <v>1.9E-2</v>
      </c>
      <c r="D5240">
        <v>2006651.514</v>
      </c>
      <c r="E5240">
        <v>6209539.2390000001</v>
      </c>
      <c r="F5240">
        <f t="shared" si="81"/>
        <v>347.31300324</v>
      </c>
    </row>
    <row r="5241" spans="1:6">
      <c r="A5241">
        <v>7404</v>
      </c>
      <c r="B5241">
        <v>105.87</v>
      </c>
      <c r="C5241">
        <v>-0.02</v>
      </c>
      <c r="D5241">
        <v>2006669.1029999999</v>
      </c>
      <c r="E5241">
        <v>6209539.8499999996</v>
      </c>
      <c r="F5241">
        <f t="shared" si="81"/>
        <v>347.34253080000002</v>
      </c>
    </row>
    <row r="5242" spans="1:6">
      <c r="A5242">
        <v>7427</v>
      </c>
      <c r="B5242">
        <v>106.32899999999999</v>
      </c>
      <c r="C5242">
        <v>-1.9E-2</v>
      </c>
      <c r="D5242">
        <v>2007159.78</v>
      </c>
      <c r="E5242">
        <v>6209545.3689999999</v>
      </c>
      <c r="F5242">
        <f t="shared" si="81"/>
        <v>348.84843635999999</v>
      </c>
    </row>
    <row r="5243" spans="1:6">
      <c r="A5243">
        <v>7407</v>
      </c>
      <c r="B5243">
        <v>105.94799999999999</v>
      </c>
      <c r="C5243">
        <v>1.2E-2</v>
      </c>
      <c r="D5243">
        <v>2006724.503</v>
      </c>
      <c r="E5243">
        <v>6209540.5920000002</v>
      </c>
      <c r="F5243">
        <f t="shared" si="81"/>
        <v>347.59843631999996</v>
      </c>
    </row>
    <row r="5244" spans="1:6">
      <c r="A5244">
        <v>7406</v>
      </c>
      <c r="B5244">
        <v>105.92100000000001</v>
      </c>
      <c r="C5244">
        <v>-1.0999999999999999E-2</v>
      </c>
      <c r="D5244">
        <v>2006705.186</v>
      </c>
      <c r="E5244">
        <v>6209540.4680000003</v>
      </c>
      <c r="F5244">
        <f t="shared" si="81"/>
        <v>347.50985364000002</v>
      </c>
    </row>
    <row r="5245" spans="1:6">
      <c r="A5245">
        <v>7405</v>
      </c>
      <c r="B5245">
        <v>105.907</v>
      </c>
      <c r="C5245">
        <v>3.3000000000000002E-2</v>
      </c>
      <c r="D5245">
        <v>2006686.375</v>
      </c>
      <c r="E5245">
        <v>6209540.8569999998</v>
      </c>
      <c r="F5245">
        <f t="shared" si="81"/>
        <v>347.46392187999999</v>
      </c>
    </row>
    <row r="5246" spans="1:6">
      <c r="A5246">
        <v>7428</v>
      </c>
      <c r="B5246">
        <v>106.3</v>
      </c>
      <c r="C5246">
        <v>-0.01</v>
      </c>
      <c r="D5246">
        <v>2007177.554</v>
      </c>
      <c r="E5246">
        <v>6209547.9610000001</v>
      </c>
      <c r="F5246">
        <f t="shared" si="81"/>
        <v>348.75329199999999</v>
      </c>
    </row>
    <row r="5247" spans="1:6">
      <c r="A5247">
        <v>7429</v>
      </c>
      <c r="B5247">
        <v>106.26</v>
      </c>
      <c r="C5247">
        <v>0.01</v>
      </c>
      <c r="D5247">
        <v>2007194.389</v>
      </c>
      <c r="E5247">
        <v>6209551.4249999998</v>
      </c>
      <c r="F5247">
        <f t="shared" si="81"/>
        <v>348.62205840000001</v>
      </c>
    </row>
    <row r="5248" spans="1:6">
      <c r="A5248">
        <v>7430</v>
      </c>
      <c r="B5248">
        <v>106.221</v>
      </c>
      <c r="C5248">
        <v>-1E-3</v>
      </c>
      <c r="D5248">
        <v>2007211.9040000001</v>
      </c>
      <c r="E5248">
        <v>6209554.5429999996</v>
      </c>
      <c r="F5248">
        <f t="shared" si="81"/>
        <v>348.49410563999999</v>
      </c>
    </row>
    <row r="5249" spans="1:6">
      <c r="A5249">
        <v>7431</v>
      </c>
      <c r="B5249">
        <v>106.188</v>
      </c>
      <c r="C5249">
        <v>-2.8000000000000001E-2</v>
      </c>
      <c r="D5249">
        <v>2007228.642</v>
      </c>
      <c r="E5249">
        <v>6209557.6059999997</v>
      </c>
      <c r="F5249">
        <f t="shared" si="81"/>
        <v>348.38583792000003</v>
      </c>
    </row>
    <row r="5250" spans="1:6">
      <c r="A5250">
        <v>7432</v>
      </c>
      <c r="B5250">
        <v>106.15300000000001</v>
      </c>
      <c r="C5250">
        <v>4.7E-2</v>
      </c>
      <c r="D5250">
        <v>2007247.791</v>
      </c>
      <c r="E5250">
        <v>6209560.8039999995</v>
      </c>
      <c r="F5250">
        <f t="shared" si="81"/>
        <v>348.27100852000001</v>
      </c>
    </row>
    <row r="5251" spans="1:6">
      <c r="A5251">
        <v>7436</v>
      </c>
      <c r="B5251">
        <v>105.63200000000001</v>
      </c>
      <c r="C5251">
        <v>-2E-3</v>
      </c>
      <c r="D5251">
        <v>2007341.4720000001</v>
      </c>
      <c r="E5251">
        <v>6209562.6509999996</v>
      </c>
      <c r="F5251">
        <f t="shared" ref="F5251:F5314" si="82">B5251*3.28084</f>
        <v>346.56169088000001</v>
      </c>
    </row>
    <row r="5252" spans="1:6">
      <c r="A5252">
        <v>7433</v>
      </c>
      <c r="B5252">
        <v>106.121</v>
      </c>
      <c r="C5252">
        <v>-4.1000000000000002E-2</v>
      </c>
      <c r="D5252">
        <v>2007267.1939999999</v>
      </c>
      <c r="E5252">
        <v>6209564.1720000003</v>
      </c>
      <c r="F5252">
        <f t="shared" si="82"/>
        <v>348.16602164</v>
      </c>
    </row>
    <row r="5253" spans="1:6">
      <c r="A5253">
        <v>7434</v>
      </c>
      <c r="B5253">
        <v>106.072</v>
      </c>
      <c r="C5253">
        <v>-2.1999999999999999E-2</v>
      </c>
      <c r="D5253">
        <v>2007283.8149999999</v>
      </c>
      <c r="E5253">
        <v>6209566.5209999997</v>
      </c>
      <c r="F5253">
        <f t="shared" si="82"/>
        <v>348.00526048</v>
      </c>
    </row>
    <row r="5254" spans="1:6">
      <c r="A5254">
        <v>7435</v>
      </c>
      <c r="B5254">
        <v>105.90600000000001</v>
      </c>
      <c r="C5254">
        <v>-6.0000000000000001E-3</v>
      </c>
      <c r="D5254">
        <v>2007320.2960000001</v>
      </c>
      <c r="E5254">
        <v>6209570.9840000002</v>
      </c>
      <c r="F5254">
        <f t="shared" si="82"/>
        <v>347.46064104000004</v>
      </c>
    </row>
    <row r="5255" spans="1:6">
      <c r="A5255">
        <v>7450</v>
      </c>
      <c r="B5255">
        <v>104.221</v>
      </c>
      <c r="C5255">
        <v>8.9999999999999993E-3</v>
      </c>
      <c r="D5255">
        <v>2007679.5959999999</v>
      </c>
      <c r="E5255">
        <v>6209575.6380000003</v>
      </c>
      <c r="F5255">
        <f t="shared" si="82"/>
        <v>341.93242564000002</v>
      </c>
    </row>
    <row r="5256" spans="1:6">
      <c r="A5256">
        <v>7452</v>
      </c>
      <c r="B5256">
        <v>104.417</v>
      </c>
      <c r="C5256">
        <v>-1.7000000000000001E-2</v>
      </c>
      <c r="D5256">
        <v>2007735.486</v>
      </c>
      <c r="E5256">
        <v>6209577.892</v>
      </c>
      <c r="F5256">
        <f t="shared" si="82"/>
        <v>342.57547027999999</v>
      </c>
    </row>
    <row r="5257" spans="1:6">
      <c r="A5257">
        <v>7447</v>
      </c>
      <c r="B5257">
        <v>104.36199999999999</v>
      </c>
      <c r="C5257">
        <v>-2E-3</v>
      </c>
      <c r="D5257">
        <v>2007591.0290000001</v>
      </c>
      <c r="E5257">
        <v>6209576.6739999996</v>
      </c>
      <c r="F5257">
        <f t="shared" si="82"/>
        <v>342.39502407999998</v>
      </c>
    </row>
    <row r="5258" spans="1:6">
      <c r="A5258">
        <v>7449</v>
      </c>
      <c r="B5258">
        <v>104.226</v>
      </c>
      <c r="C5258">
        <v>-2.5999999999999999E-2</v>
      </c>
      <c r="D5258">
        <v>2007653.6969999999</v>
      </c>
      <c r="E5258">
        <v>6209577.693</v>
      </c>
      <c r="F5258">
        <f t="shared" si="82"/>
        <v>341.94882983999997</v>
      </c>
    </row>
    <row r="5259" spans="1:6">
      <c r="A5259">
        <v>7451</v>
      </c>
      <c r="B5259">
        <v>104.268</v>
      </c>
      <c r="C5259">
        <v>2.1999999999999999E-2</v>
      </c>
      <c r="D5259">
        <v>2007711.825</v>
      </c>
      <c r="E5259">
        <v>6209578.4419999998</v>
      </c>
      <c r="F5259">
        <f t="shared" si="82"/>
        <v>342.08662512000001</v>
      </c>
    </row>
    <row r="5260" spans="1:6">
      <c r="A5260">
        <v>7448</v>
      </c>
      <c r="B5260">
        <v>104.253</v>
      </c>
      <c r="C5260">
        <v>2.7E-2</v>
      </c>
      <c r="D5260">
        <v>2007618.7120000001</v>
      </c>
      <c r="E5260">
        <v>6209578.0389999999</v>
      </c>
      <c r="F5260">
        <f t="shared" si="82"/>
        <v>342.03741251999998</v>
      </c>
    </row>
    <row r="5261" spans="1:6">
      <c r="A5261">
        <v>7437</v>
      </c>
      <c r="B5261">
        <v>105.694</v>
      </c>
      <c r="C5261">
        <v>-4.0000000000000001E-3</v>
      </c>
      <c r="D5261">
        <v>2007358.088</v>
      </c>
      <c r="E5261">
        <v>6209575.3619999997</v>
      </c>
      <c r="F5261">
        <f t="shared" si="82"/>
        <v>346.76510295999998</v>
      </c>
    </row>
    <row r="5262" spans="1:6">
      <c r="A5262">
        <v>7446</v>
      </c>
      <c r="B5262">
        <v>104.396</v>
      </c>
      <c r="C5262">
        <v>4.3999999999999997E-2</v>
      </c>
      <c r="D5262">
        <v>2007569.7620000001</v>
      </c>
      <c r="E5262">
        <v>6209578.1030000001</v>
      </c>
      <c r="F5262">
        <f t="shared" si="82"/>
        <v>342.50657264</v>
      </c>
    </row>
    <row r="5263" spans="1:6">
      <c r="A5263">
        <v>7453</v>
      </c>
      <c r="B5263">
        <v>104.66500000000001</v>
      </c>
      <c r="C5263">
        <v>3.5000000000000003E-2</v>
      </c>
      <c r="D5263">
        <v>2007776.9369999999</v>
      </c>
      <c r="E5263">
        <v>6209580.4199999999</v>
      </c>
      <c r="F5263">
        <f t="shared" si="82"/>
        <v>343.38911860000002</v>
      </c>
    </row>
    <row r="5264" spans="1:6">
      <c r="A5264">
        <v>7462</v>
      </c>
      <c r="B5264">
        <v>106.66800000000001</v>
      </c>
      <c r="C5264">
        <v>4.2000000000000003E-2</v>
      </c>
      <c r="D5264">
        <v>2008015.709</v>
      </c>
      <c r="E5264">
        <v>6209583.4639999997</v>
      </c>
      <c r="F5264">
        <f t="shared" si="82"/>
        <v>349.96064111999999</v>
      </c>
    </row>
    <row r="5265" spans="1:6">
      <c r="A5265">
        <v>7463</v>
      </c>
      <c r="B5265">
        <v>106.842</v>
      </c>
      <c r="C5265">
        <v>-1.2E-2</v>
      </c>
      <c r="D5265">
        <v>2008034.942</v>
      </c>
      <c r="E5265">
        <v>6209583.7779999999</v>
      </c>
      <c r="F5265">
        <f t="shared" si="82"/>
        <v>350.53150727999997</v>
      </c>
    </row>
    <row r="5266" spans="1:6">
      <c r="A5266">
        <v>7445</v>
      </c>
      <c r="B5266">
        <v>104.488</v>
      </c>
      <c r="C5266">
        <v>4.2000000000000003E-2</v>
      </c>
      <c r="D5266">
        <v>2007546.0970000001</v>
      </c>
      <c r="E5266">
        <v>6209578.7450000001</v>
      </c>
      <c r="F5266">
        <f t="shared" si="82"/>
        <v>342.80840991999997</v>
      </c>
    </row>
    <row r="5267" spans="1:6">
      <c r="A5267">
        <v>7454</v>
      </c>
      <c r="B5267">
        <v>104.79</v>
      </c>
      <c r="C5267">
        <v>0</v>
      </c>
      <c r="D5267">
        <v>2007796.0009999999</v>
      </c>
      <c r="E5267">
        <v>6209581.54</v>
      </c>
      <c r="F5267">
        <f t="shared" si="82"/>
        <v>343.7992236</v>
      </c>
    </row>
    <row r="5268" spans="1:6">
      <c r="A5268">
        <v>7438</v>
      </c>
      <c r="B5268">
        <v>105.64700000000001</v>
      </c>
      <c r="C5268">
        <v>-5.7000000000000002E-2</v>
      </c>
      <c r="D5268">
        <v>2007376.8049999999</v>
      </c>
      <c r="E5268">
        <v>6209577.1629999997</v>
      </c>
      <c r="F5268">
        <f t="shared" si="82"/>
        <v>346.61090347999999</v>
      </c>
    </row>
    <row r="5269" spans="1:6">
      <c r="A5269">
        <v>7455</v>
      </c>
      <c r="B5269">
        <v>104.926</v>
      </c>
      <c r="C5269">
        <v>4.0000000000000001E-3</v>
      </c>
      <c r="D5269">
        <v>2007814.659</v>
      </c>
      <c r="E5269">
        <v>6209582.5199999996</v>
      </c>
      <c r="F5269">
        <f t="shared" si="82"/>
        <v>344.24541784000002</v>
      </c>
    </row>
    <row r="5270" spans="1:6">
      <c r="A5270">
        <v>7444</v>
      </c>
      <c r="B5270">
        <v>104.565</v>
      </c>
      <c r="C5270">
        <v>2.5000000000000001E-2</v>
      </c>
      <c r="D5270">
        <v>2007527.503</v>
      </c>
      <c r="E5270">
        <v>6209579.3899999997</v>
      </c>
      <c r="F5270">
        <f t="shared" si="82"/>
        <v>343.06103459999997</v>
      </c>
    </row>
    <row r="5271" spans="1:6">
      <c r="A5271">
        <v>7439</v>
      </c>
      <c r="B5271">
        <v>105.539</v>
      </c>
      <c r="C5271">
        <v>-4.9000000000000002E-2</v>
      </c>
      <c r="D5271">
        <v>2007395.4850000001</v>
      </c>
      <c r="E5271">
        <v>6209578.8789999997</v>
      </c>
      <c r="F5271">
        <f t="shared" si="82"/>
        <v>346.25657275999998</v>
      </c>
    </row>
    <row r="5272" spans="1:6">
      <c r="A5272">
        <v>7440</v>
      </c>
      <c r="B5272">
        <v>105.39100000000001</v>
      </c>
      <c r="C5272">
        <v>-1E-3</v>
      </c>
      <c r="D5272">
        <v>2007413.557</v>
      </c>
      <c r="E5272">
        <v>6209579.0980000002</v>
      </c>
      <c r="F5272">
        <f t="shared" si="82"/>
        <v>345.77100844</v>
      </c>
    </row>
    <row r="5273" spans="1:6">
      <c r="A5273">
        <v>7456</v>
      </c>
      <c r="B5273">
        <v>105.07299999999999</v>
      </c>
      <c r="C5273">
        <v>-1.2999999999999999E-2</v>
      </c>
      <c r="D5273">
        <v>2007832.33</v>
      </c>
      <c r="E5273">
        <v>6209583.9689999996</v>
      </c>
      <c r="F5273">
        <f t="shared" si="82"/>
        <v>344.72770131999999</v>
      </c>
    </row>
    <row r="5274" spans="1:6">
      <c r="A5274">
        <v>7457</v>
      </c>
      <c r="B5274">
        <v>105.226</v>
      </c>
      <c r="C5274">
        <v>4.0000000000000001E-3</v>
      </c>
      <c r="D5274">
        <v>2007850.2309999999</v>
      </c>
      <c r="E5274">
        <v>6209584.54</v>
      </c>
      <c r="F5274">
        <f t="shared" si="82"/>
        <v>345.22966983999999</v>
      </c>
    </row>
    <row r="5275" spans="1:6">
      <c r="A5275">
        <v>7441</v>
      </c>
      <c r="B5275">
        <v>105.232</v>
      </c>
      <c r="C5275">
        <v>2.8000000000000001E-2</v>
      </c>
      <c r="D5275">
        <v>2007438.25</v>
      </c>
      <c r="E5275">
        <v>6209580.1550000003</v>
      </c>
      <c r="F5275">
        <f t="shared" si="82"/>
        <v>345.24935488</v>
      </c>
    </row>
    <row r="5276" spans="1:6">
      <c r="A5276">
        <v>7443</v>
      </c>
      <c r="B5276">
        <v>104.864</v>
      </c>
      <c r="C5276">
        <v>5.6000000000000001E-2</v>
      </c>
      <c r="D5276">
        <v>2007482.179</v>
      </c>
      <c r="E5276">
        <v>6209580.682</v>
      </c>
      <c r="F5276">
        <f t="shared" si="82"/>
        <v>344.04200576</v>
      </c>
    </row>
    <row r="5277" spans="1:6">
      <c r="A5277">
        <v>7442</v>
      </c>
      <c r="B5277">
        <v>105.075</v>
      </c>
      <c r="C5277">
        <v>5.0000000000000001E-3</v>
      </c>
      <c r="D5277">
        <v>2007456.6580000001</v>
      </c>
      <c r="E5277">
        <v>6209580.5750000002</v>
      </c>
      <c r="F5277">
        <f t="shared" si="82"/>
        <v>344.734263</v>
      </c>
    </row>
    <row r="5278" spans="1:6">
      <c r="A5278">
        <v>7458</v>
      </c>
      <c r="B5278">
        <v>105.375</v>
      </c>
      <c r="C5278">
        <v>5.0000000000000001E-3</v>
      </c>
      <c r="D5278">
        <v>2007868.8589999999</v>
      </c>
      <c r="E5278">
        <v>6209586.4529999997</v>
      </c>
      <c r="F5278">
        <f t="shared" si="82"/>
        <v>345.71851500000002</v>
      </c>
    </row>
    <row r="5279" spans="1:6">
      <c r="A5279">
        <v>7459</v>
      </c>
      <c r="B5279">
        <v>105.52500000000001</v>
      </c>
      <c r="C5279">
        <v>-1.4999999999999999E-2</v>
      </c>
      <c r="D5279">
        <v>2007887.612</v>
      </c>
      <c r="E5279">
        <v>6209587.716</v>
      </c>
      <c r="F5279">
        <f t="shared" si="82"/>
        <v>346.21064100000001</v>
      </c>
    </row>
    <row r="5280" spans="1:6">
      <c r="A5280">
        <v>7460</v>
      </c>
      <c r="B5280">
        <v>105.706</v>
      </c>
      <c r="C5280">
        <v>4.0000000000000001E-3</v>
      </c>
      <c r="D5280">
        <v>2007909.331</v>
      </c>
      <c r="E5280">
        <v>6209589.4359999998</v>
      </c>
      <c r="F5280">
        <f t="shared" si="82"/>
        <v>346.80447304</v>
      </c>
    </row>
    <row r="5281" spans="1:6">
      <c r="A5281">
        <v>7461</v>
      </c>
      <c r="B5281">
        <v>105.89</v>
      </c>
      <c r="C5281">
        <v>-0.01</v>
      </c>
      <c r="D5281">
        <v>2007928.655</v>
      </c>
      <c r="E5281">
        <v>6209590.7350000003</v>
      </c>
      <c r="F5281">
        <f t="shared" si="82"/>
        <v>347.40814760000001</v>
      </c>
    </row>
    <row r="5282" spans="1:6">
      <c r="A5282">
        <v>7464</v>
      </c>
      <c r="B5282">
        <v>107.11499999999999</v>
      </c>
      <c r="C5282">
        <v>-5.0000000000000001E-3</v>
      </c>
      <c r="D5282">
        <v>2008049.8330000001</v>
      </c>
      <c r="E5282">
        <v>6209598.9309999999</v>
      </c>
      <c r="F5282">
        <f t="shared" si="82"/>
        <v>351.4271766</v>
      </c>
    </row>
    <row r="5283" spans="1:6">
      <c r="A5283">
        <v>7465</v>
      </c>
      <c r="B5283">
        <v>107.28</v>
      </c>
      <c r="C5283">
        <v>-0.05</v>
      </c>
      <c r="D5283">
        <v>2008065.5460000001</v>
      </c>
      <c r="E5283">
        <v>6209599.7309999997</v>
      </c>
      <c r="F5283">
        <f t="shared" si="82"/>
        <v>351.96851520000001</v>
      </c>
    </row>
    <row r="5284" spans="1:6">
      <c r="A5284">
        <v>7466</v>
      </c>
      <c r="B5284">
        <v>107.489</v>
      </c>
      <c r="C5284">
        <v>-8.9999999999999993E-3</v>
      </c>
      <c r="D5284">
        <v>2008100.0149999999</v>
      </c>
      <c r="E5284">
        <v>6209601.2180000003</v>
      </c>
      <c r="F5284">
        <f t="shared" si="82"/>
        <v>352.65421076000001</v>
      </c>
    </row>
    <row r="5285" spans="1:6">
      <c r="A5285">
        <v>7467</v>
      </c>
      <c r="B5285">
        <v>107.581</v>
      </c>
      <c r="C5285">
        <v>-1E-3</v>
      </c>
      <c r="D5285">
        <v>2008117.426</v>
      </c>
      <c r="E5285">
        <v>6209602.3940000003</v>
      </c>
      <c r="F5285">
        <f t="shared" si="82"/>
        <v>352.95604803999998</v>
      </c>
    </row>
    <row r="5286" spans="1:6">
      <c r="A5286">
        <v>7479</v>
      </c>
      <c r="B5286">
        <v>106.768</v>
      </c>
      <c r="C5286">
        <v>2E-3</v>
      </c>
      <c r="D5286">
        <v>2008393.325</v>
      </c>
      <c r="E5286">
        <v>6209606.3159999996</v>
      </c>
      <c r="F5286">
        <f t="shared" si="82"/>
        <v>350.28872511999998</v>
      </c>
    </row>
    <row r="5287" spans="1:6">
      <c r="A5287">
        <v>7478</v>
      </c>
      <c r="B5287">
        <v>106.943</v>
      </c>
      <c r="C5287">
        <v>-3.0000000000000001E-3</v>
      </c>
      <c r="D5287">
        <v>2008373.223</v>
      </c>
      <c r="E5287">
        <v>6209606.2750000004</v>
      </c>
      <c r="F5287">
        <f t="shared" si="82"/>
        <v>350.86287211999996</v>
      </c>
    </row>
    <row r="5288" spans="1:6">
      <c r="A5288">
        <v>7480</v>
      </c>
      <c r="B5288">
        <v>106.259</v>
      </c>
      <c r="C5288">
        <v>1.0999999999999999E-2</v>
      </c>
      <c r="D5288">
        <v>2008448.7779999999</v>
      </c>
      <c r="E5288">
        <v>6209607.1310000001</v>
      </c>
      <c r="F5288">
        <f t="shared" si="82"/>
        <v>348.61877756000001</v>
      </c>
    </row>
    <row r="5289" spans="1:6">
      <c r="A5289">
        <v>7477</v>
      </c>
      <c r="B5289">
        <v>107.113</v>
      </c>
      <c r="C5289">
        <v>7.0000000000000001E-3</v>
      </c>
      <c r="D5289">
        <v>2008354.4790000001</v>
      </c>
      <c r="E5289">
        <v>6209606.2000000002</v>
      </c>
      <c r="F5289">
        <f t="shared" si="82"/>
        <v>351.42061491999999</v>
      </c>
    </row>
    <row r="5290" spans="1:6">
      <c r="A5290">
        <v>7481</v>
      </c>
      <c r="B5290">
        <v>106.11499999999999</v>
      </c>
      <c r="C5290">
        <v>1.4999999999999999E-2</v>
      </c>
      <c r="D5290">
        <v>2008465.067</v>
      </c>
      <c r="E5290">
        <v>6209607.4780000001</v>
      </c>
      <c r="F5290">
        <f t="shared" si="82"/>
        <v>348.14633659999998</v>
      </c>
    </row>
    <row r="5291" spans="1:6">
      <c r="A5291">
        <v>7476</v>
      </c>
      <c r="B5291">
        <v>107.28400000000001</v>
      </c>
      <c r="C5291">
        <v>-2.4E-2</v>
      </c>
      <c r="D5291">
        <v>2008336.2520000001</v>
      </c>
      <c r="E5291">
        <v>6209606.0939999996</v>
      </c>
      <c r="F5291">
        <f t="shared" si="82"/>
        <v>351.98163856000002</v>
      </c>
    </row>
    <row r="5292" spans="1:6">
      <c r="A5292">
        <v>7468</v>
      </c>
      <c r="B5292">
        <v>107.691</v>
      </c>
      <c r="C5292">
        <v>-1.0999999999999999E-2</v>
      </c>
      <c r="D5292">
        <v>2008136.8430000001</v>
      </c>
      <c r="E5292">
        <v>6209603.9440000001</v>
      </c>
      <c r="F5292">
        <f t="shared" si="82"/>
        <v>353.31694044</v>
      </c>
    </row>
    <row r="5293" spans="1:6">
      <c r="A5293">
        <v>7470</v>
      </c>
      <c r="B5293">
        <v>107.80200000000001</v>
      </c>
      <c r="C5293">
        <v>1.7999999999999999E-2</v>
      </c>
      <c r="D5293">
        <v>2008176.1329999999</v>
      </c>
      <c r="E5293">
        <v>6209604.5379999997</v>
      </c>
      <c r="F5293">
        <f t="shared" si="82"/>
        <v>353.68111368000001</v>
      </c>
    </row>
    <row r="5294" spans="1:6">
      <c r="A5294">
        <v>7469</v>
      </c>
      <c r="B5294">
        <v>107.747</v>
      </c>
      <c r="C5294">
        <v>2.3E-2</v>
      </c>
      <c r="D5294">
        <v>2008156.0619999999</v>
      </c>
      <c r="E5294">
        <v>6209604.3629999999</v>
      </c>
      <c r="F5294">
        <f t="shared" si="82"/>
        <v>353.50066748</v>
      </c>
    </row>
    <row r="5295" spans="1:6">
      <c r="A5295">
        <v>7471</v>
      </c>
      <c r="B5295">
        <v>107.83799999999999</v>
      </c>
      <c r="C5295">
        <v>1.2E-2</v>
      </c>
      <c r="D5295">
        <v>2008225.5360000001</v>
      </c>
      <c r="E5295">
        <v>6209605.6900000004</v>
      </c>
      <c r="F5295">
        <f t="shared" si="82"/>
        <v>353.79922391999997</v>
      </c>
    </row>
    <row r="5296" spans="1:6">
      <c r="A5296">
        <v>7475</v>
      </c>
      <c r="B5296">
        <v>107.43899999999999</v>
      </c>
      <c r="C5296">
        <v>-8.9999999999999993E-3</v>
      </c>
      <c r="D5296">
        <v>2008316.2749999999</v>
      </c>
      <c r="E5296">
        <v>6209606.8320000004</v>
      </c>
      <c r="F5296">
        <f t="shared" si="82"/>
        <v>352.49016875999996</v>
      </c>
    </row>
    <row r="5297" spans="1:6">
      <c r="A5297">
        <v>7474</v>
      </c>
      <c r="B5297">
        <v>107.55500000000001</v>
      </c>
      <c r="C5297">
        <v>1.4999999999999999E-2</v>
      </c>
      <c r="D5297">
        <v>2008296.1839999999</v>
      </c>
      <c r="E5297">
        <v>6209607.5029999996</v>
      </c>
      <c r="F5297">
        <f t="shared" si="82"/>
        <v>352.87074620000004</v>
      </c>
    </row>
    <row r="5298" spans="1:6">
      <c r="A5298">
        <v>7473</v>
      </c>
      <c r="B5298">
        <v>107.72799999999999</v>
      </c>
      <c r="C5298">
        <v>-8.0000000000000002E-3</v>
      </c>
      <c r="D5298">
        <v>2008265.71</v>
      </c>
      <c r="E5298">
        <v>6209607.449</v>
      </c>
      <c r="F5298">
        <f t="shared" si="82"/>
        <v>353.43833151999996</v>
      </c>
    </row>
    <row r="5299" spans="1:6">
      <c r="A5299">
        <v>7472</v>
      </c>
      <c r="B5299">
        <v>107.79900000000001</v>
      </c>
      <c r="C5299">
        <v>4.1000000000000002E-2</v>
      </c>
      <c r="D5299">
        <v>2008246.6470000001</v>
      </c>
      <c r="E5299">
        <v>6209607.4979999997</v>
      </c>
      <c r="F5299">
        <f t="shared" si="82"/>
        <v>353.67127116</v>
      </c>
    </row>
    <row r="5300" spans="1:6">
      <c r="A5300">
        <v>8796</v>
      </c>
      <c r="B5300">
        <v>327.41500000000002</v>
      </c>
      <c r="C5300">
        <v>-6.5000000000000002E-2</v>
      </c>
      <c r="D5300">
        <v>2094475.798</v>
      </c>
      <c r="E5300">
        <v>6210817.7290000003</v>
      </c>
      <c r="F5300">
        <f t="shared" si="82"/>
        <v>1074.1962286</v>
      </c>
    </row>
    <row r="5301" spans="1:6">
      <c r="A5301">
        <v>8795</v>
      </c>
      <c r="B5301">
        <v>327.596</v>
      </c>
      <c r="C5301">
        <v>-3.5999999999999997E-2</v>
      </c>
      <c r="D5301">
        <v>2094469.1229999999</v>
      </c>
      <c r="E5301">
        <v>6210832.9110000003</v>
      </c>
      <c r="F5301">
        <f t="shared" si="82"/>
        <v>1074.7900606400001</v>
      </c>
    </row>
    <row r="5302" spans="1:6">
      <c r="A5302">
        <v>8794</v>
      </c>
      <c r="B5302">
        <v>327.767</v>
      </c>
      <c r="C5302">
        <v>-4.7E-2</v>
      </c>
      <c r="D5302">
        <v>2094461.439</v>
      </c>
      <c r="E5302">
        <v>6210847.5959999999</v>
      </c>
      <c r="F5302">
        <f t="shared" si="82"/>
        <v>1075.3510842799999</v>
      </c>
    </row>
    <row r="5303" spans="1:6">
      <c r="A5303">
        <v>8793</v>
      </c>
      <c r="B5303">
        <v>328.08100000000002</v>
      </c>
      <c r="C5303">
        <v>-1E-3</v>
      </c>
      <c r="D5303">
        <v>2094447.9439999999</v>
      </c>
      <c r="E5303">
        <v>6210877.2450000001</v>
      </c>
      <c r="F5303">
        <f t="shared" si="82"/>
        <v>1076.3812680400001</v>
      </c>
    </row>
    <row r="5304" spans="1:6">
      <c r="A5304">
        <v>8792</v>
      </c>
      <c r="B5304">
        <v>328.25799999999998</v>
      </c>
      <c r="C5304">
        <v>-1.7999999999999999E-2</v>
      </c>
      <c r="D5304">
        <v>2094440.3840000001</v>
      </c>
      <c r="E5304">
        <v>6210891.159</v>
      </c>
      <c r="F5304">
        <f t="shared" si="82"/>
        <v>1076.9619767199999</v>
      </c>
    </row>
    <row r="5305" spans="1:6">
      <c r="A5305">
        <v>8791</v>
      </c>
      <c r="B5305">
        <v>328.52300000000002</v>
      </c>
      <c r="C5305">
        <v>-1.2999999999999999E-2</v>
      </c>
      <c r="D5305">
        <v>2094429.0430000001</v>
      </c>
      <c r="E5305">
        <v>6210916.5590000004</v>
      </c>
      <c r="F5305">
        <f t="shared" si="82"/>
        <v>1077.8313993200002</v>
      </c>
    </row>
    <row r="5306" spans="1:6">
      <c r="A5306">
        <v>8790</v>
      </c>
      <c r="B5306">
        <v>328.69900000000001</v>
      </c>
      <c r="C5306">
        <v>-4.9000000000000002E-2</v>
      </c>
      <c r="D5306">
        <v>2094423.02</v>
      </c>
      <c r="E5306">
        <v>6210929.7000000002</v>
      </c>
      <c r="F5306">
        <f t="shared" si="82"/>
        <v>1078.4088271600001</v>
      </c>
    </row>
    <row r="5307" spans="1:6">
      <c r="A5307">
        <v>8789</v>
      </c>
      <c r="B5307">
        <v>328.80799999999999</v>
      </c>
      <c r="C5307">
        <v>1.2E-2</v>
      </c>
      <c r="D5307">
        <v>2094416.7050000001</v>
      </c>
      <c r="E5307">
        <v>6210942.8499999996</v>
      </c>
      <c r="F5307">
        <f t="shared" si="82"/>
        <v>1078.76643872</v>
      </c>
    </row>
    <row r="5308" spans="1:6">
      <c r="A5308">
        <v>8788</v>
      </c>
      <c r="B5308">
        <v>328.96</v>
      </c>
      <c r="C5308">
        <v>-0.01</v>
      </c>
      <c r="D5308">
        <v>2094410.524</v>
      </c>
      <c r="E5308">
        <v>6210955.733</v>
      </c>
      <c r="F5308">
        <f t="shared" si="82"/>
        <v>1079.2651263999999</v>
      </c>
    </row>
    <row r="5309" spans="1:6">
      <c r="A5309">
        <v>8787</v>
      </c>
      <c r="B5309">
        <v>329.11</v>
      </c>
      <c r="C5309">
        <v>-0.03</v>
      </c>
      <c r="D5309">
        <v>2094404.1159999999</v>
      </c>
      <c r="E5309">
        <v>6210969.3389999997</v>
      </c>
      <c r="F5309">
        <f t="shared" si="82"/>
        <v>1079.7572524</v>
      </c>
    </row>
    <row r="5310" spans="1:6">
      <c r="A5310">
        <v>8786</v>
      </c>
      <c r="B5310">
        <v>329.43200000000002</v>
      </c>
      <c r="C5310">
        <v>-3.2000000000000001E-2</v>
      </c>
      <c r="D5310">
        <v>2094390.943</v>
      </c>
      <c r="E5310">
        <v>6210995.9790000003</v>
      </c>
      <c r="F5310">
        <f t="shared" si="82"/>
        <v>1080.81368288</v>
      </c>
    </row>
    <row r="5311" spans="1:6">
      <c r="A5311">
        <v>8785</v>
      </c>
      <c r="B5311">
        <v>329.62900000000002</v>
      </c>
      <c r="C5311">
        <v>1E-3</v>
      </c>
      <c r="D5311">
        <v>2094381.361</v>
      </c>
      <c r="E5311">
        <v>6211016.9939999999</v>
      </c>
      <c r="F5311">
        <f t="shared" si="82"/>
        <v>1081.4600083600001</v>
      </c>
    </row>
    <row r="5312" spans="1:6">
      <c r="A5312">
        <v>8784</v>
      </c>
      <c r="B5312">
        <v>329.91399999999999</v>
      </c>
      <c r="C5312">
        <v>6.0000000000000001E-3</v>
      </c>
      <c r="D5312">
        <v>2094369.774</v>
      </c>
      <c r="E5312">
        <v>6211041.8689999999</v>
      </c>
      <c r="F5312">
        <f t="shared" si="82"/>
        <v>1082.3950477599999</v>
      </c>
    </row>
    <row r="5313" spans="1:6">
      <c r="A5313">
        <v>8783</v>
      </c>
      <c r="B5313">
        <v>330.06799999999998</v>
      </c>
      <c r="C5313">
        <v>-1.7999999999999999E-2</v>
      </c>
      <c r="D5313">
        <v>2094363.42</v>
      </c>
      <c r="E5313">
        <v>6211054.6710000001</v>
      </c>
      <c r="F5313">
        <f t="shared" si="82"/>
        <v>1082.90029712</v>
      </c>
    </row>
    <row r="5314" spans="1:6">
      <c r="A5314">
        <v>8782</v>
      </c>
      <c r="B5314">
        <v>330.24400000000003</v>
      </c>
      <c r="C5314">
        <v>-4.0000000000000001E-3</v>
      </c>
      <c r="D5314">
        <v>2094355.9879999999</v>
      </c>
      <c r="E5314">
        <v>6211069.9950000001</v>
      </c>
      <c r="F5314">
        <f t="shared" si="82"/>
        <v>1083.4777249600002</v>
      </c>
    </row>
    <row r="5315" spans="1:6">
      <c r="A5315">
        <v>8781</v>
      </c>
      <c r="B5315">
        <v>330.37400000000002</v>
      </c>
      <c r="C5315">
        <v>-4.0000000000000001E-3</v>
      </c>
      <c r="D5315">
        <v>2094350.1640000001</v>
      </c>
      <c r="E5315">
        <v>6211082.3600000003</v>
      </c>
      <c r="F5315">
        <f t="shared" ref="F5315:F5378" si="83">B5315*3.28084</f>
        <v>1083.90423416</v>
      </c>
    </row>
    <row r="5316" spans="1:6">
      <c r="A5316">
        <v>8780</v>
      </c>
      <c r="B5316">
        <v>330.51299999999998</v>
      </c>
      <c r="C5316">
        <v>-3.0000000000000001E-3</v>
      </c>
      <c r="D5316">
        <v>2094344.102</v>
      </c>
      <c r="E5316">
        <v>6211094.2829999998</v>
      </c>
      <c r="F5316">
        <f t="shared" si="83"/>
        <v>1084.3602709199999</v>
      </c>
    </row>
    <row r="5317" spans="1:6">
      <c r="A5317">
        <v>8779</v>
      </c>
      <c r="B5317">
        <v>330.666</v>
      </c>
      <c r="C5317">
        <v>4.0000000000000001E-3</v>
      </c>
      <c r="D5317">
        <v>2094338.0859999999</v>
      </c>
      <c r="E5317">
        <v>6211107.676</v>
      </c>
      <c r="F5317">
        <f t="shared" si="83"/>
        <v>1084.8622394399999</v>
      </c>
    </row>
    <row r="5318" spans="1:6">
      <c r="A5318">
        <v>8778</v>
      </c>
      <c r="B5318">
        <v>330.916</v>
      </c>
      <c r="C5318">
        <v>-6.0000000000000001E-3</v>
      </c>
      <c r="D5318">
        <v>2094327.5079999999</v>
      </c>
      <c r="E5318">
        <v>6211130.9220000003</v>
      </c>
      <c r="F5318">
        <f t="shared" si="83"/>
        <v>1085.68244944</v>
      </c>
    </row>
    <row r="5319" spans="1:6">
      <c r="A5319">
        <v>8777</v>
      </c>
      <c r="B5319">
        <v>331.053</v>
      </c>
      <c r="C5319">
        <v>-3.0000000000000001E-3</v>
      </c>
      <c r="D5319">
        <v>2094321.4639999999</v>
      </c>
      <c r="E5319">
        <v>6211143.307</v>
      </c>
      <c r="F5319">
        <f t="shared" si="83"/>
        <v>1086.13192452</v>
      </c>
    </row>
    <row r="5320" spans="1:6">
      <c r="A5320">
        <v>8776</v>
      </c>
      <c r="B5320">
        <v>331.19799999999998</v>
      </c>
      <c r="C5320">
        <v>2E-3</v>
      </c>
      <c r="D5320">
        <v>2094315.02</v>
      </c>
      <c r="E5320">
        <v>6211155.9210000001</v>
      </c>
      <c r="F5320">
        <f t="shared" si="83"/>
        <v>1086.60764632</v>
      </c>
    </row>
    <row r="5321" spans="1:6">
      <c r="A5321">
        <v>8775</v>
      </c>
      <c r="B5321">
        <v>331.46499999999997</v>
      </c>
      <c r="C5321">
        <v>-1.4999999999999999E-2</v>
      </c>
      <c r="D5321">
        <v>2094303.6410000001</v>
      </c>
      <c r="E5321">
        <v>6211181.2549999999</v>
      </c>
      <c r="F5321">
        <f t="shared" si="83"/>
        <v>1087.4836306</v>
      </c>
    </row>
    <row r="5322" spans="1:6">
      <c r="A5322">
        <v>8774</v>
      </c>
      <c r="B5322">
        <v>331.58199999999999</v>
      </c>
      <c r="C5322">
        <v>-1.2E-2</v>
      </c>
      <c r="D5322">
        <v>2094297.4129999999</v>
      </c>
      <c r="E5322">
        <v>6211193.3329999996</v>
      </c>
      <c r="F5322">
        <f t="shared" si="83"/>
        <v>1087.8674888799999</v>
      </c>
    </row>
    <row r="5323" spans="1:6">
      <c r="A5323">
        <v>8773</v>
      </c>
      <c r="B5323">
        <v>331.69600000000003</v>
      </c>
      <c r="C5323">
        <v>-6.0000000000000001E-3</v>
      </c>
      <c r="D5323">
        <v>2094291.2150000001</v>
      </c>
      <c r="E5323">
        <v>6211205.7070000004</v>
      </c>
      <c r="F5323">
        <f t="shared" si="83"/>
        <v>1088.2415046400001</v>
      </c>
    </row>
    <row r="5324" spans="1:6">
      <c r="A5324">
        <v>8772</v>
      </c>
      <c r="B5324">
        <v>331.83800000000002</v>
      </c>
      <c r="C5324">
        <v>-8.0000000000000002E-3</v>
      </c>
      <c r="D5324">
        <v>2094285.4979999999</v>
      </c>
      <c r="E5324">
        <v>6211220.0300000003</v>
      </c>
      <c r="F5324">
        <f t="shared" si="83"/>
        <v>1088.70738392</v>
      </c>
    </row>
    <row r="5325" spans="1:6">
      <c r="A5325">
        <v>8771</v>
      </c>
      <c r="B5325">
        <v>331.95699999999999</v>
      </c>
      <c r="C5325">
        <v>-1.7000000000000001E-2</v>
      </c>
      <c r="D5325">
        <v>2094279.548</v>
      </c>
      <c r="E5325">
        <v>6211231.5729999999</v>
      </c>
      <c r="F5325">
        <f t="shared" si="83"/>
        <v>1089.0978038799999</v>
      </c>
    </row>
    <row r="5326" spans="1:6">
      <c r="A5326">
        <v>8770</v>
      </c>
      <c r="B5326">
        <v>332.08</v>
      </c>
      <c r="C5326">
        <v>-0.02</v>
      </c>
      <c r="D5326">
        <v>2094273.9450000001</v>
      </c>
      <c r="E5326">
        <v>6211243.5140000004</v>
      </c>
      <c r="F5326">
        <f t="shared" si="83"/>
        <v>1089.5013471999998</v>
      </c>
    </row>
    <row r="5327" spans="1:6">
      <c r="A5327">
        <v>8769</v>
      </c>
      <c r="B5327">
        <v>332.197</v>
      </c>
      <c r="C5327">
        <v>-3.6999999999999998E-2</v>
      </c>
      <c r="D5327">
        <v>2094268.05</v>
      </c>
      <c r="E5327">
        <v>6211255.1979999999</v>
      </c>
      <c r="F5327">
        <f t="shared" si="83"/>
        <v>1089.88520548</v>
      </c>
    </row>
    <row r="5328" spans="1:6">
      <c r="A5328">
        <v>8768</v>
      </c>
      <c r="B5328">
        <v>332.33600000000001</v>
      </c>
      <c r="C5328">
        <v>-2.5999999999999999E-2</v>
      </c>
      <c r="D5328">
        <v>2094261.831</v>
      </c>
      <c r="E5328">
        <v>6211269.2000000002</v>
      </c>
      <c r="F5328">
        <f t="shared" si="83"/>
        <v>1090.3412422399999</v>
      </c>
    </row>
    <row r="5329" spans="1:6">
      <c r="A5329">
        <v>8767</v>
      </c>
      <c r="B5329">
        <v>332.44900000000001</v>
      </c>
      <c r="C5329">
        <v>-1.9E-2</v>
      </c>
      <c r="D5329">
        <v>2094256.0160000001</v>
      </c>
      <c r="E5329">
        <v>6211281.3219999997</v>
      </c>
      <c r="F5329">
        <f t="shared" si="83"/>
        <v>1090.7119771600001</v>
      </c>
    </row>
    <row r="5330" spans="1:6">
      <c r="A5330">
        <v>8766</v>
      </c>
      <c r="B5330">
        <v>332.69</v>
      </c>
      <c r="C5330">
        <v>-0.02</v>
      </c>
      <c r="D5330">
        <v>2094244.4040000001</v>
      </c>
      <c r="E5330">
        <v>6211304.5429999996</v>
      </c>
      <c r="F5330">
        <f t="shared" si="83"/>
        <v>1091.5026596</v>
      </c>
    </row>
    <row r="5331" spans="1:6">
      <c r="A5331">
        <v>8765</v>
      </c>
      <c r="B5331">
        <v>332.84100000000001</v>
      </c>
      <c r="C5331">
        <v>-1E-3</v>
      </c>
      <c r="D5331">
        <v>2094236.273</v>
      </c>
      <c r="E5331">
        <v>6211323.1880000001</v>
      </c>
      <c r="F5331">
        <f t="shared" si="83"/>
        <v>1091.99806644</v>
      </c>
    </row>
    <row r="5332" spans="1:6">
      <c r="A5332">
        <v>8764</v>
      </c>
      <c r="B5332">
        <v>332.95499999999998</v>
      </c>
      <c r="C5332">
        <v>-5.0000000000000001E-3</v>
      </c>
      <c r="D5332">
        <v>2094230.611</v>
      </c>
      <c r="E5332">
        <v>6211335.449</v>
      </c>
      <c r="F5332">
        <f t="shared" si="83"/>
        <v>1092.3720822</v>
      </c>
    </row>
    <row r="5333" spans="1:6">
      <c r="A5333">
        <v>8763</v>
      </c>
      <c r="B5333">
        <v>333.04199999999997</v>
      </c>
      <c r="C5333">
        <v>-1.2E-2</v>
      </c>
      <c r="D5333">
        <v>2094224.969</v>
      </c>
      <c r="E5333">
        <v>6211346.9960000003</v>
      </c>
      <c r="F5333">
        <f t="shared" si="83"/>
        <v>1092.6575152799999</v>
      </c>
    </row>
    <row r="5334" spans="1:6">
      <c r="A5334">
        <v>8762</v>
      </c>
      <c r="B5334">
        <v>333.14600000000002</v>
      </c>
      <c r="C5334">
        <v>4.0000000000000001E-3</v>
      </c>
      <c r="D5334">
        <v>2094219.2139999999</v>
      </c>
      <c r="E5334">
        <v>6211359.1059999997</v>
      </c>
      <c r="F5334">
        <f t="shared" si="83"/>
        <v>1092.9987226400001</v>
      </c>
    </row>
    <row r="5335" spans="1:6">
      <c r="A5335">
        <v>8761</v>
      </c>
      <c r="B5335">
        <v>333.24700000000001</v>
      </c>
      <c r="C5335">
        <v>-1.7000000000000001E-2</v>
      </c>
      <c r="D5335">
        <v>2094212.902</v>
      </c>
      <c r="E5335">
        <v>6211371.0389999999</v>
      </c>
      <c r="F5335">
        <f t="shared" si="83"/>
        <v>1093.33008748</v>
      </c>
    </row>
    <row r="5336" spans="1:6">
      <c r="A5336">
        <v>8760</v>
      </c>
      <c r="B5336">
        <v>333.35399999999998</v>
      </c>
      <c r="C5336">
        <v>-3.4000000000000002E-2</v>
      </c>
      <c r="D5336">
        <v>2094206.882</v>
      </c>
      <c r="E5336">
        <v>6211383.3200000003</v>
      </c>
      <c r="F5336">
        <f t="shared" si="83"/>
        <v>1093.6811373599999</v>
      </c>
    </row>
    <row r="5337" spans="1:6">
      <c r="A5337">
        <v>8759</v>
      </c>
      <c r="B5337">
        <v>333.45800000000003</v>
      </c>
      <c r="C5337">
        <v>-1.7999999999999999E-2</v>
      </c>
      <c r="D5337">
        <v>2094200.2479999999</v>
      </c>
      <c r="E5337">
        <v>6211396.8930000002</v>
      </c>
      <c r="F5337">
        <f t="shared" si="83"/>
        <v>1094.0223447200001</v>
      </c>
    </row>
    <row r="5338" spans="1:6">
      <c r="A5338">
        <v>8758</v>
      </c>
      <c r="B5338">
        <v>333.57900000000001</v>
      </c>
      <c r="C5338">
        <v>-2.9000000000000001E-2</v>
      </c>
      <c r="D5338">
        <v>2094194.4029999999</v>
      </c>
      <c r="E5338">
        <v>6211410.2199999997</v>
      </c>
      <c r="F5338">
        <f t="shared" si="83"/>
        <v>1094.41932636</v>
      </c>
    </row>
    <row r="5339" spans="1:6">
      <c r="A5339">
        <v>8757</v>
      </c>
      <c r="B5339">
        <v>333.79500000000002</v>
      </c>
      <c r="C5339">
        <v>-1.4999999999999999E-2</v>
      </c>
      <c r="D5339">
        <v>2094181.7919999999</v>
      </c>
      <c r="E5339">
        <v>6211437.4630000005</v>
      </c>
      <c r="F5339">
        <f t="shared" si="83"/>
        <v>1095.1279878</v>
      </c>
    </row>
    <row r="5340" spans="1:6">
      <c r="A5340">
        <v>8756</v>
      </c>
      <c r="B5340">
        <v>333.89400000000001</v>
      </c>
      <c r="C5340">
        <v>-2.4E-2</v>
      </c>
      <c r="D5340">
        <v>2094175.0630000001</v>
      </c>
      <c r="E5340">
        <v>6211450.9210000001</v>
      </c>
      <c r="F5340">
        <f t="shared" si="83"/>
        <v>1095.4527909599999</v>
      </c>
    </row>
    <row r="5341" spans="1:6">
      <c r="A5341">
        <v>8755</v>
      </c>
      <c r="B5341">
        <v>333.976</v>
      </c>
      <c r="C5341">
        <v>-2.5999999999999999E-2</v>
      </c>
      <c r="D5341">
        <v>2094169.5490000001</v>
      </c>
      <c r="E5341">
        <v>6211462.2419999996</v>
      </c>
      <c r="F5341">
        <f t="shared" si="83"/>
        <v>1095.7218198400001</v>
      </c>
    </row>
    <row r="5342" spans="1:6">
      <c r="A5342">
        <v>8754</v>
      </c>
      <c r="B5342">
        <v>334.03399999999999</v>
      </c>
      <c r="C5342">
        <v>-4.0000000000000001E-3</v>
      </c>
      <c r="D5342">
        <v>2094163.8459999999</v>
      </c>
      <c r="E5342">
        <v>6211473.4699999997</v>
      </c>
      <c r="F5342">
        <f t="shared" si="83"/>
        <v>1095.91210856</v>
      </c>
    </row>
    <row r="5343" spans="1:6">
      <c r="A5343">
        <v>8753</v>
      </c>
      <c r="B5343">
        <v>334.11599999999999</v>
      </c>
      <c r="C5343">
        <v>-6.0000000000000001E-3</v>
      </c>
      <c r="D5343">
        <v>2094158.085</v>
      </c>
      <c r="E5343">
        <v>6211487.5779999997</v>
      </c>
      <c r="F5343">
        <f t="shared" si="83"/>
        <v>1096.1811374399999</v>
      </c>
    </row>
    <row r="5344" spans="1:6">
      <c r="A5344">
        <v>8752</v>
      </c>
      <c r="B5344">
        <v>334.19499999999999</v>
      </c>
      <c r="C5344">
        <v>-5.0000000000000001E-3</v>
      </c>
      <c r="D5344">
        <v>2094152.6810000001</v>
      </c>
      <c r="E5344">
        <v>6211499.6689999998</v>
      </c>
      <c r="F5344">
        <f t="shared" si="83"/>
        <v>1096.4403238</v>
      </c>
    </row>
    <row r="5345" spans="1:6">
      <c r="A5345">
        <v>8680</v>
      </c>
      <c r="B5345">
        <v>334.26499999999999</v>
      </c>
      <c r="C5345">
        <v>5.0000000000000001E-3</v>
      </c>
      <c r="D5345">
        <v>2094158.7390000001</v>
      </c>
      <c r="E5345">
        <v>6211515.8049999997</v>
      </c>
      <c r="F5345">
        <f t="shared" si="83"/>
        <v>1096.6699825999999</v>
      </c>
    </row>
    <row r="5346" spans="1:6">
      <c r="A5346">
        <v>8681</v>
      </c>
      <c r="B5346">
        <v>334.34</v>
      </c>
      <c r="C5346">
        <v>0.01</v>
      </c>
      <c r="D5346">
        <v>2094153.79</v>
      </c>
      <c r="E5346">
        <v>6211529.4759999998</v>
      </c>
      <c r="F5346">
        <f t="shared" si="83"/>
        <v>1096.9160456</v>
      </c>
    </row>
    <row r="5347" spans="1:6">
      <c r="A5347">
        <v>8682</v>
      </c>
      <c r="B5347">
        <v>334.40300000000002</v>
      </c>
      <c r="C5347">
        <v>-3.0000000000000001E-3</v>
      </c>
      <c r="D5347">
        <v>2094146.6569999999</v>
      </c>
      <c r="E5347">
        <v>6211542.4369999999</v>
      </c>
      <c r="F5347">
        <f t="shared" si="83"/>
        <v>1097.12273852</v>
      </c>
    </row>
    <row r="5348" spans="1:6">
      <c r="A5348">
        <v>8683</v>
      </c>
      <c r="B5348">
        <v>334.46</v>
      </c>
      <c r="C5348">
        <v>0.01</v>
      </c>
      <c r="D5348">
        <v>2094140.304</v>
      </c>
      <c r="E5348">
        <v>6211554.4809999997</v>
      </c>
      <c r="F5348">
        <f t="shared" si="83"/>
        <v>1097.3097464</v>
      </c>
    </row>
    <row r="5349" spans="1:6">
      <c r="A5349">
        <v>8684</v>
      </c>
      <c r="B5349">
        <v>334.53199999999998</v>
      </c>
      <c r="C5349">
        <v>8.0000000000000002E-3</v>
      </c>
      <c r="D5349">
        <v>2094133.933</v>
      </c>
      <c r="E5349">
        <v>6211568.3109999998</v>
      </c>
      <c r="F5349">
        <f t="shared" si="83"/>
        <v>1097.5459668799999</v>
      </c>
    </row>
    <row r="5350" spans="1:6">
      <c r="A5350">
        <v>8685</v>
      </c>
      <c r="B5350">
        <v>334.59800000000001</v>
      </c>
      <c r="C5350">
        <v>2.1999999999999999E-2</v>
      </c>
      <c r="D5350">
        <v>2094126.905</v>
      </c>
      <c r="E5350">
        <v>6211581.7589999996</v>
      </c>
      <c r="F5350">
        <f t="shared" si="83"/>
        <v>1097.7625023200001</v>
      </c>
    </row>
    <row r="5351" spans="1:6">
      <c r="A5351">
        <v>8686</v>
      </c>
      <c r="B5351">
        <v>334.77600000000001</v>
      </c>
      <c r="C5351">
        <v>2.4E-2</v>
      </c>
      <c r="D5351">
        <v>2094112.456</v>
      </c>
      <c r="E5351">
        <v>6211617.0389999999</v>
      </c>
      <c r="F5351">
        <f t="shared" si="83"/>
        <v>1098.34649184</v>
      </c>
    </row>
    <row r="5352" spans="1:6">
      <c r="A5352">
        <v>8687</v>
      </c>
      <c r="B5352">
        <v>334.86399999999998</v>
      </c>
      <c r="C5352">
        <v>1.6E-2</v>
      </c>
      <c r="D5352">
        <v>2094103.6370000001</v>
      </c>
      <c r="E5352">
        <v>6211637.6749999998</v>
      </c>
      <c r="F5352">
        <f t="shared" si="83"/>
        <v>1098.63520576</v>
      </c>
    </row>
    <row r="5353" spans="1:6">
      <c r="A5353">
        <v>8688</v>
      </c>
      <c r="B5353">
        <v>334.93099999999998</v>
      </c>
      <c r="C5353">
        <v>-1E-3</v>
      </c>
      <c r="D5353">
        <v>2094096.7120000001</v>
      </c>
      <c r="E5353">
        <v>6211653.0959999999</v>
      </c>
      <c r="F5353">
        <f t="shared" si="83"/>
        <v>1098.85502204</v>
      </c>
    </row>
    <row r="5354" spans="1:6">
      <c r="A5354">
        <v>8689</v>
      </c>
      <c r="B5354">
        <v>335.00700000000001</v>
      </c>
      <c r="C5354">
        <v>-1.7000000000000001E-2</v>
      </c>
      <c r="D5354">
        <v>2094089.1</v>
      </c>
      <c r="E5354">
        <v>6211668.9570000004</v>
      </c>
      <c r="F5354">
        <f t="shared" si="83"/>
        <v>1099.1043658799999</v>
      </c>
    </row>
    <row r="5355" spans="1:6">
      <c r="A5355">
        <v>8690</v>
      </c>
      <c r="B5355">
        <v>335.06400000000002</v>
      </c>
      <c r="C5355">
        <v>-2.4E-2</v>
      </c>
      <c r="D5355">
        <v>2094083.0220000001</v>
      </c>
      <c r="E5355">
        <v>6211681.733</v>
      </c>
      <c r="F5355">
        <f t="shared" si="83"/>
        <v>1099.2913737600002</v>
      </c>
    </row>
    <row r="5356" spans="1:6">
      <c r="A5356">
        <v>8691</v>
      </c>
      <c r="B5356">
        <v>335.12900000000002</v>
      </c>
      <c r="C5356">
        <v>1.0999999999999999E-2</v>
      </c>
      <c r="D5356">
        <v>2094075.835</v>
      </c>
      <c r="E5356">
        <v>6211695.9800000004</v>
      </c>
      <c r="F5356">
        <f t="shared" si="83"/>
        <v>1099.50462836</v>
      </c>
    </row>
    <row r="5357" spans="1:6">
      <c r="A5357">
        <v>8692</v>
      </c>
      <c r="B5357">
        <v>335.18900000000002</v>
      </c>
      <c r="C5357">
        <v>1E-3</v>
      </c>
      <c r="D5357">
        <v>2094069.23</v>
      </c>
      <c r="E5357">
        <v>6211709.8559999997</v>
      </c>
      <c r="F5357">
        <f t="shared" si="83"/>
        <v>1099.7014787600001</v>
      </c>
    </row>
    <row r="5358" spans="1:6">
      <c r="A5358">
        <v>8693</v>
      </c>
      <c r="B5358">
        <v>335.25099999999998</v>
      </c>
      <c r="C5358">
        <v>-1.0999999999999999E-2</v>
      </c>
      <c r="D5358">
        <v>2094062.8589999999</v>
      </c>
      <c r="E5358">
        <v>6211722.7170000002</v>
      </c>
      <c r="F5358">
        <f t="shared" si="83"/>
        <v>1099.90489084</v>
      </c>
    </row>
    <row r="5359" spans="1:6">
      <c r="A5359">
        <v>8694</v>
      </c>
      <c r="B5359">
        <v>335.30399999999997</v>
      </c>
      <c r="C5359">
        <v>1.6E-2</v>
      </c>
      <c r="D5359">
        <v>2094056.4269999999</v>
      </c>
      <c r="E5359">
        <v>6211735.7319999998</v>
      </c>
      <c r="F5359">
        <f t="shared" si="83"/>
        <v>1100.07877536</v>
      </c>
    </row>
    <row r="5360" spans="1:6">
      <c r="A5360">
        <v>8695</v>
      </c>
      <c r="B5360">
        <v>335.44</v>
      </c>
      <c r="C5360">
        <v>0</v>
      </c>
      <c r="D5360">
        <v>2094043.1189999999</v>
      </c>
      <c r="E5360">
        <v>6211764.3200000003</v>
      </c>
      <c r="F5360">
        <f t="shared" si="83"/>
        <v>1100.5249696000001</v>
      </c>
    </row>
    <row r="5361" spans="1:6">
      <c r="A5361">
        <v>8696</v>
      </c>
      <c r="B5361">
        <v>335.495</v>
      </c>
      <c r="C5361">
        <v>5.0000000000000001E-3</v>
      </c>
      <c r="D5361">
        <v>2094036.308</v>
      </c>
      <c r="E5361">
        <v>6211777.4380000001</v>
      </c>
      <c r="F5361">
        <f t="shared" si="83"/>
        <v>1100.7054158000001</v>
      </c>
    </row>
    <row r="5362" spans="1:6">
      <c r="A5362">
        <v>8697</v>
      </c>
      <c r="B5362">
        <v>335.58300000000003</v>
      </c>
      <c r="C5362">
        <v>-3.0000000000000001E-3</v>
      </c>
      <c r="D5362">
        <v>2094024.3740000001</v>
      </c>
      <c r="E5362">
        <v>6211801.9419999998</v>
      </c>
      <c r="F5362">
        <f t="shared" si="83"/>
        <v>1100.99412972</v>
      </c>
    </row>
    <row r="5363" spans="1:6">
      <c r="A5363">
        <v>8698</v>
      </c>
      <c r="B5363">
        <v>335.64</v>
      </c>
      <c r="C5363">
        <v>0</v>
      </c>
      <c r="D5363">
        <v>2094017.4169999999</v>
      </c>
      <c r="E5363">
        <v>6211820.0480000004</v>
      </c>
      <c r="F5363">
        <f t="shared" si="83"/>
        <v>1101.1811376000001</v>
      </c>
    </row>
    <row r="5364" spans="1:6">
      <c r="A5364">
        <v>8699</v>
      </c>
      <c r="B5364">
        <v>335.68799999999999</v>
      </c>
      <c r="C5364">
        <v>2E-3</v>
      </c>
      <c r="D5364">
        <v>2094011.2109999999</v>
      </c>
      <c r="E5364">
        <v>6211832.7630000003</v>
      </c>
      <c r="F5364">
        <f t="shared" si="83"/>
        <v>1101.3386179199999</v>
      </c>
    </row>
    <row r="5365" spans="1:6">
      <c r="A5365">
        <v>8700</v>
      </c>
      <c r="B5365">
        <v>335.738</v>
      </c>
      <c r="C5365">
        <v>2.1999999999999999E-2</v>
      </c>
      <c r="D5365">
        <v>2094004.676</v>
      </c>
      <c r="E5365">
        <v>6211846.5549999997</v>
      </c>
      <c r="F5365">
        <f t="shared" si="83"/>
        <v>1101.50265992</v>
      </c>
    </row>
    <row r="5366" spans="1:6">
      <c r="A5366">
        <v>8701</v>
      </c>
      <c r="B5366">
        <v>335.8</v>
      </c>
      <c r="C5366">
        <v>0</v>
      </c>
      <c r="D5366">
        <v>2093997.4</v>
      </c>
      <c r="E5366">
        <v>6211861.733</v>
      </c>
      <c r="F5366">
        <f t="shared" si="83"/>
        <v>1101.7060719999999</v>
      </c>
    </row>
    <row r="5367" spans="1:6">
      <c r="A5367">
        <v>8702</v>
      </c>
      <c r="B5367">
        <v>335.85300000000001</v>
      </c>
      <c r="C5367">
        <v>-3.0000000000000001E-3</v>
      </c>
      <c r="D5367">
        <v>2093990.0020000001</v>
      </c>
      <c r="E5367">
        <v>6211876.9129999997</v>
      </c>
      <c r="F5367">
        <f t="shared" si="83"/>
        <v>1101.87995652</v>
      </c>
    </row>
    <row r="5368" spans="1:6">
      <c r="A5368">
        <v>8703</v>
      </c>
      <c r="B5368">
        <v>335.91899999999998</v>
      </c>
      <c r="C5368">
        <v>-8.9999999999999993E-3</v>
      </c>
      <c r="D5368">
        <v>2093982.804</v>
      </c>
      <c r="E5368">
        <v>6211892.4759999998</v>
      </c>
      <c r="F5368">
        <f t="shared" si="83"/>
        <v>1102.0964919599999</v>
      </c>
    </row>
    <row r="5369" spans="1:6">
      <c r="A5369">
        <v>8704</v>
      </c>
      <c r="B5369">
        <v>336.02600000000001</v>
      </c>
      <c r="C5369">
        <v>-1.6E-2</v>
      </c>
      <c r="D5369">
        <v>2093968.037</v>
      </c>
      <c r="E5369">
        <v>6211922.9249999998</v>
      </c>
      <c r="F5369">
        <f t="shared" si="83"/>
        <v>1102.44754184</v>
      </c>
    </row>
    <row r="5370" spans="1:6">
      <c r="A5370">
        <v>8705</v>
      </c>
      <c r="B5370">
        <v>336.077</v>
      </c>
      <c r="C5370">
        <v>1.2999999999999999E-2</v>
      </c>
      <c r="D5370">
        <v>2093960.568</v>
      </c>
      <c r="E5370">
        <v>6211939.8080000002</v>
      </c>
      <c r="F5370">
        <f t="shared" si="83"/>
        <v>1102.61486468</v>
      </c>
    </row>
    <row r="5371" spans="1:6">
      <c r="A5371">
        <v>8706</v>
      </c>
      <c r="B5371">
        <v>336.13400000000001</v>
      </c>
      <c r="C5371">
        <v>-1.4E-2</v>
      </c>
      <c r="D5371">
        <v>2093953.203</v>
      </c>
      <c r="E5371">
        <v>6211955.6349999998</v>
      </c>
      <c r="F5371">
        <f t="shared" si="83"/>
        <v>1102.80187256</v>
      </c>
    </row>
    <row r="5372" spans="1:6">
      <c r="A5372">
        <v>8707</v>
      </c>
      <c r="B5372">
        <v>336.18799999999999</v>
      </c>
      <c r="C5372">
        <v>2E-3</v>
      </c>
      <c r="D5372">
        <v>2093945.93</v>
      </c>
      <c r="E5372">
        <v>6211971.1449999996</v>
      </c>
      <c r="F5372">
        <f t="shared" si="83"/>
        <v>1102.9790379199999</v>
      </c>
    </row>
    <row r="5373" spans="1:6">
      <c r="A5373">
        <v>8708</v>
      </c>
      <c r="B5373">
        <v>336.27100000000002</v>
      </c>
      <c r="C5373">
        <v>1.9E-2</v>
      </c>
      <c r="D5373">
        <v>2093934.483</v>
      </c>
      <c r="E5373">
        <v>6211994.2989999996</v>
      </c>
      <c r="F5373">
        <f t="shared" si="83"/>
        <v>1103.2513476399999</v>
      </c>
    </row>
    <row r="5374" spans="1:6">
      <c r="A5374">
        <v>8709</v>
      </c>
      <c r="B5374">
        <v>336.33</v>
      </c>
      <c r="C5374">
        <v>-0.01</v>
      </c>
      <c r="D5374">
        <v>2093927.702</v>
      </c>
      <c r="E5374">
        <v>6212010.0760000004</v>
      </c>
      <c r="F5374">
        <f t="shared" si="83"/>
        <v>1103.4449172</v>
      </c>
    </row>
    <row r="5375" spans="1:6">
      <c r="A5375">
        <v>8710</v>
      </c>
      <c r="B5375">
        <v>336.39299999999997</v>
      </c>
      <c r="C5375">
        <v>-1.2999999999999999E-2</v>
      </c>
      <c r="D5375">
        <v>2093918.3419999999</v>
      </c>
      <c r="E5375">
        <v>6212028.5729999999</v>
      </c>
      <c r="F5375">
        <f t="shared" si="83"/>
        <v>1103.65161012</v>
      </c>
    </row>
    <row r="5376" spans="1:6">
      <c r="A5376">
        <v>8711</v>
      </c>
      <c r="B5376">
        <v>336.476</v>
      </c>
      <c r="C5376">
        <v>-6.0000000000000001E-3</v>
      </c>
      <c r="D5376">
        <v>2093908</v>
      </c>
      <c r="E5376">
        <v>6212049.4079999998</v>
      </c>
      <c r="F5376">
        <f t="shared" si="83"/>
        <v>1103.9239198400001</v>
      </c>
    </row>
    <row r="5377" spans="1:6">
      <c r="A5377">
        <v>8712</v>
      </c>
      <c r="B5377">
        <v>336.52600000000001</v>
      </c>
      <c r="C5377">
        <v>-1.6E-2</v>
      </c>
      <c r="D5377">
        <v>2093900.5589999999</v>
      </c>
      <c r="E5377">
        <v>6212065.307</v>
      </c>
      <c r="F5377">
        <f t="shared" si="83"/>
        <v>1104.0879618399999</v>
      </c>
    </row>
    <row r="5378" spans="1:6">
      <c r="A5378">
        <v>8713</v>
      </c>
      <c r="B5378">
        <v>336.65199999999999</v>
      </c>
      <c r="C5378">
        <v>8.0000000000000002E-3</v>
      </c>
      <c r="D5378">
        <v>2093883.6429999999</v>
      </c>
      <c r="E5378">
        <v>6212101.0789999999</v>
      </c>
      <c r="F5378">
        <f t="shared" si="83"/>
        <v>1104.50134768</v>
      </c>
    </row>
    <row r="5379" spans="1:6">
      <c r="A5379">
        <v>8714</v>
      </c>
      <c r="B5379">
        <v>336.72199999999998</v>
      </c>
      <c r="C5379">
        <v>-2E-3</v>
      </c>
      <c r="D5379">
        <v>2093874.92</v>
      </c>
      <c r="E5379">
        <v>6212120.0250000004</v>
      </c>
      <c r="F5379">
        <f t="shared" ref="F5379:F5442" si="84">B5379*3.28084</f>
        <v>1104.7310064799999</v>
      </c>
    </row>
    <row r="5380" spans="1:6">
      <c r="A5380">
        <v>8715</v>
      </c>
      <c r="B5380">
        <v>336.767</v>
      </c>
      <c r="C5380">
        <v>3.0000000000000001E-3</v>
      </c>
      <c r="D5380">
        <v>2093865.1810000001</v>
      </c>
      <c r="E5380">
        <v>6212140.0990000004</v>
      </c>
      <c r="F5380">
        <f t="shared" si="84"/>
        <v>1104.8786442799999</v>
      </c>
    </row>
    <row r="5381" spans="1:6">
      <c r="A5381">
        <v>8716</v>
      </c>
      <c r="B5381">
        <v>336.78899999999999</v>
      </c>
      <c r="C5381">
        <v>2.1000000000000001E-2</v>
      </c>
      <c r="D5381">
        <v>2093855.639</v>
      </c>
      <c r="E5381">
        <v>6212160.5099999998</v>
      </c>
      <c r="F5381">
        <f t="shared" si="84"/>
        <v>1104.9508227599999</v>
      </c>
    </row>
    <row r="5382" spans="1:6">
      <c r="A5382">
        <v>8717</v>
      </c>
      <c r="B5382">
        <v>336.79599999999999</v>
      </c>
      <c r="C5382">
        <v>-1.6E-2</v>
      </c>
      <c r="D5382">
        <v>2093848.8459999999</v>
      </c>
      <c r="E5382">
        <v>6212175.3200000003</v>
      </c>
      <c r="F5382">
        <f t="shared" si="84"/>
        <v>1104.9737886400001</v>
      </c>
    </row>
    <row r="5383" spans="1:6">
      <c r="A5383">
        <v>8718</v>
      </c>
      <c r="B5383">
        <v>336.78399999999999</v>
      </c>
      <c r="C5383">
        <v>6.0000000000000001E-3</v>
      </c>
      <c r="D5383">
        <v>2093840.7350000001</v>
      </c>
      <c r="E5383">
        <v>6212191.5089999996</v>
      </c>
      <c r="F5383">
        <f t="shared" si="84"/>
        <v>1104.93441856</v>
      </c>
    </row>
    <row r="5384" spans="1:6">
      <c r="A5384">
        <v>8719</v>
      </c>
      <c r="B5384">
        <v>336.81299999999999</v>
      </c>
      <c r="C5384">
        <v>-2.3E-2</v>
      </c>
      <c r="D5384">
        <v>2093833.0379999999</v>
      </c>
      <c r="E5384">
        <v>6212208.5410000002</v>
      </c>
      <c r="F5384">
        <f t="shared" si="84"/>
        <v>1105.02956292</v>
      </c>
    </row>
    <row r="5385" spans="1:6">
      <c r="A5385">
        <v>8720</v>
      </c>
      <c r="B5385">
        <v>336.80099999999999</v>
      </c>
      <c r="C5385">
        <v>-3.1E-2</v>
      </c>
      <c r="D5385">
        <v>2093824.1270000001</v>
      </c>
      <c r="E5385">
        <v>6212226.3890000004</v>
      </c>
      <c r="F5385">
        <f t="shared" si="84"/>
        <v>1104.99019284</v>
      </c>
    </row>
    <row r="5386" spans="1:6">
      <c r="A5386">
        <v>8721</v>
      </c>
      <c r="B5386">
        <v>336.79599999999999</v>
      </c>
      <c r="C5386">
        <v>-3.5999999999999997E-2</v>
      </c>
      <c r="D5386">
        <v>2093816.7579999999</v>
      </c>
      <c r="E5386">
        <v>6212243.4630000005</v>
      </c>
      <c r="F5386">
        <f t="shared" si="84"/>
        <v>1104.9737886400001</v>
      </c>
    </row>
    <row r="5387" spans="1:6">
      <c r="A5387">
        <v>8722</v>
      </c>
      <c r="B5387">
        <v>336.84199999999998</v>
      </c>
      <c r="C5387">
        <v>-4.2000000000000003E-2</v>
      </c>
      <c r="D5387">
        <v>2093800.4709999999</v>
      </c>
      <c r="E5387">
        <v>6212277.6009999998</v>
      </c>
      <c r="F5387">
        <f t="shared" si="84"/>
        <v>1105.1247072799999</v>
      </c>
    </row>
    <row r="5388" spans="1:6">
      <c r="A5388">
        <v>8723</v>
      </c>
      <c r="B5388">
        <v>336.78399999999999</v>
      </c>
      <c r="C5388">
        <v>-1.4E-2</v>
      </c>
      <c r="D5388">
        <v>2093790.166</v>
      </c>
      <c r="E5388">
        <v>6212296.9170000004</v>
      </c>
      <c r="F5388">
        <f t="shared" si="84"/>
        <v>1104.93441856</v>
      </c>
    </row>
    <row r="5389" spans="1:6">
      <c r="A5389">
        <v>8724</v>
      </c>
      <c r="B5389">
        <v>336.74900000000002</v>
      </c>
      <c r="C5389">
        <v>-6.9000000000000006E-2</v>
      </c>
      <c r="D5389">
        <v>2093781.1839999999</v>
      </c>
      <c r="E5389">
        <v>6212313.7340000002</v>
      </c>
      <c r="F5389">
        <f t="shared" si="84"/>
        <v>1104.8195891600001</v>
      </c>
    </row>
    <row r="5390" spans="1:6">
      <c r="A5390">
        <v>8725</v>
      </c>
      <c r="B5390">
        <v>336.65899999999999</v>
      </c>
      <c r="C5390">
        <v>-3.9E-2</v>
      </c>
      <c r="D5390">
        <v>2093771.675</v>
      </c>
      <c r="E5390">
        <v>6212333.807</v>
      </c>
      <c r="F5390">
        <f t="shared" si="84"/>
        <v>1104.5243135599999</v>
      </c>
    </row>
    <row r="5391" spans="1:6">
      <c r="A5391">
        <v>8726</v>
      </c>
      <c r="B5391">
        <v>336.57600000000002</v>
      </c>
      <c r="C5391">
        <v>-2.5999999999999999E-2</v>
      </c>
      <c r="D5391">
        <v>2093763.0379999999</v>
      </c>
      <c r="E5391">
        <v>6212347.7429999998</v>
      </c>
      <c r="F5391">
        <f t="shared" si="84"/>
        <v>1104.25200384</v>
      </c>
    </row>
    <row r="5392" spans="1:6">
      <c r="A5392">
        <v>8727</v>
      </c>
      <c r="B5392">
        <v>336.495</v>
      </c>
      <c r="C5392">
        <v>-4.4999999999999998E-2</v>
      </c>
      <c r="D5392">
        <v>2093753.66</v>
      </c>
      <c r="E5392">
        <v>6212363.574</v>
      </c>
      <c r="F5392">
        <f t="shared" si="84"/>
        <v>1103.9862558</v>
      </c>
    </row>
    <row r="5393" spans="1:6">
      <c r="A5393">
        <v>8728</v>
      </c>
      <c r="B5393">
        <v>336.42599999999999</v>
      </c>
      <c r="C5393">
        <v>-1.6E-2</v>
      </c>
      <c r="D5393">
        <v>2093744.2990000001</v>
      </c>
      <c r="E5393">
        <v>6212378.8210000005</v>
      </c>
      <c r="F5393">
        <f t="shared" si="84"/>
        <v>1103.7598778399999</v>
      </c>
    </row>
    <row r="5394" spans="1:6">
      <c r="A5394">
        <v>8729</v>
      </c>
      <c r="B5394">
        <v>336.33699999999999</v>
      </c>
      <c r="C5394">
        <v>1.2999999999999999E-2</v>
      </c>
      <c r="D5394">
        <v>2093734.669</v>
      </c>
      <c r="E5394">
        <v>6212395.5820000004</v>
      </c>
      <c r="F5394">
        <f t="shared" si="84"/>
        <v>1103.4678830799999</v>
      </c>
    </row>
    <row r="5395" spans="1:6">
      <c r="A5395">
        <v>8730</v>
      </c>
      <c r="B5395">
        <v>336.22</v>
      </c>
      <c r="C5395">
        <v>0.03</v>
      </c>
      <c r="D5395">
        <v>2093725.6470000001</v>
      </c>
      <c r="E5395">
        <v>6212411.3320000004</v>
      </c>
      <c r="F5395">
        <f t="shared" si="84"/>
        <v>1103.0840248000002</v>
      </c>
    </row>
    <row r="5396" spans="1:6">
      <c r="A5396">
        <v>8731</v>
      </c>
      <c r="B5396">
        <v>336.03500000000003</v>
      </c>
      <c r="C5396">
        <v>-5.0000000000000001E-3</v>
      </c>
      <c r="D5396">
        <v>2093716.7949999999</v>
      </c>
      <c r="E5396">
        <v>6212444.1560000004</v>
      </c>
      <c r="F5396">
        <f t="shared" si="84"/>
        <v>1102.4770694000001</v>
      </c>
    </row>
    <row r="5397" spans="1:6">
      <c r="A5397">
        <v>8732</v>
      </c>
      <c r="B5397">
        <v>335.94299999999998</v>
      </c>
      <c r="C5397">
        <v>7.0000000000000001E-3</v>
      </c>
      <c r="D5397">
        <v>2093709.4809999999</v>
      </c>
      <c r="E5397">
        <v>6212457.1160000004</v>
      </c>
      <c r="F5397">
        <f t="shared" si="84"/>
        <v>1102.1752321199999</v>
      </c>
    </row>
    <row r="5398" spans="1:6">
      <c r="A5398">
        <v>8733</v>
      </c>
      <c r="B5398">
        <v>335.822</v>
      </c>
      <c r="C5398">
        <v>-2E-3</v>
      </c>
      <c r="D5398">
        <v>2093701.068</v>
      </c>
      <c r="E5398">
        <v>6212470.8629999999</v>
      </c>
      <c r="F5398">
        <f t="shared" si="84"/>
        <v>1101.77825048</v>
      </c>
    </row>
    <row r="5399" spans="1:6">
      <c r="A5399">
        <v>8734</v>
      </c>
      <c r="B5399">
        <v>335.72</v>
      </c>
      <c r="C5399">
        <v>0</v>
      </c>
      <c r="D5399">
        <v>2093694.2509999999</v>
      </c>
      <c r="E5399">
        <v>6212483.142</v>
      </c>
      <c r="F5399">
        <f t="shared" si="84"/>
        <v>1101.4436048</v>
      </c>
    </row>
    <row r="5400" spans="1:6">
      <c r="A5400">
        <v>8735</v>
      </c>
      <c r="B5400">
        <v>335.59</v>
      </c>
      <c r="C5400">
        <v>0</v>
      </c>
      <c r="D5400">
        <v>2093687.0209999999</v>
      </c>
      <c r="E5400">
        <v>6212495.3109999998</v>
      </c>
      <c r="F5400">
        <f t="shared" si="84"/>
        <v>1101.0170955999999</v>
      </c>
    </row>
    <row r="5401" spans="1:6">
      <c r="A5401">
        <v>8736</v>
      </c>
      <c r="B5401">
        <v>335.49900000000002</v>
      </c>
      <c r="C5401">
        <v>1.0999999999999999E-2</v>
      </c>
      <c r="D5401">
        <v>2093678.5649999999</v>
      </c>
      <c r="E5401">
        <v>6212507.6140000001</v>
      </c>
      <c r="F5401">
        <f t="shared" si="84"/>
        <v>1100.7185391600001</v>
      </c>
    </row>
    <row r="5402" spans="1:6">
      <c r="A5402">
        <v>8737</v>
      </c>
      <c r="B5402">
        <v>335.38400000000001</v>
      </c>
      <c r="C5402">
        <v>6.0000000000000001E-3</v>
      </c>
      <c r="D5402">
        <v>2093670.88</v>
      </c>
      <c r="E5402">
        <v>6212519.7290000003</v>
      </c>
      <c r="F5402">
        <f t="shared" si="84"/>
        <v>1100.34124256</v>
      </c>
    </row>
    <row r="5403" spans="1:6">
      <c r="A5403">
        <v>8738</v>
      </c>
      <c r="B5403">
        <v>335.26799999999997</v>
      </c>
      <c r="C5403">
        <v>-8.0000000000000002E-3</v>
      </c>
      <c r="D5403">
        <v>2093663.7390000001</v>
      </c>
      <c r="E5403">
        <v>6212531.5310000004</v>
      </c>
      <c r="F5403">
        <f t="shared" si="84"/>
        <v>1099.9606651199999</v>
      </c>
    </row>
    <row r="5404" spans="1:6">
      <c r="A5404">
        <v>8739</v>
      </c>
      <c r="B5404">
        <v>335.14800000000002</v>
      </c>
      <c r="C5404">
        <v>2E-3</v>
      </c>
      <c r="D5404">
        <v>2093655.885</v>
      </c>
      <c r="E5404">
        <v>6212543.5099999998</v>
      </c>
      <c r="F5404">
        <f t="shared" si="84"/>
        <v>1099.5669643200001</v>
      </c>
    </row>
    <row r="5405" spans="1:6">
      <c r="A5405">
        <v>8740</v>
      </c>
      <c r="B5405">
        <v>334.72699999999998</v>
      </c>
      <c r="C5405">
        <v>-7.0000000000000001E-3</v>
      </c>
      <c r="D5405">
        <v>2093631.5390000001</v>
      </c>
      <c r="E5405">
        <v>6212582.2359999996</v>
      </c>
      <c r="F5405">
        <f t="shared" si="84"/>
        <v>1098.18573068</v>
      </c>
    </row>
    <row r="5406" spans="1:6">
      <c r="A5406">
        <v>8741</v>
      </c>
      <c r="B5406">
        <v>334.61399999999998</v>
      </c>
      <c r="C5406">
        <v>-4.0000000000000001E-3</v>
      </c>
      <c r="D5406">
        <v>2093623.452</v>
      </c>
      <c r="E5406">
        <v>6212593.818</v>
      </c>
      <c r="F5406">
        <f t="shared" si="84"/>
        <v>1097.8149957599999</v>
      </c>
    </row>
    <row r="5407" spans="1:6">
      <c r="A5407">
        <v>8742</v>
      </c>
      <c r="B5407">
        <v>334.44200000000001</v>
      </c>
      <c r="C5407">
        <v>-2.1999999999999999E-2</v>
      </c>
      <c r="D5407">
        <v>2093613.71</v>
      </c>
      <c r="E5407">
        <v>6212608.2070000004</v>
      </c>
      <c r="F5407">
        <f t="shared" si="84"/>
        <v>1097.25069128</v>
      </c>
    </row>
    <row r="5408" spans="1:6">
      <c r="A5408">
        <v>8743</v>
      </c>
      <c r="B5408">
        <v>334.154</v>
      </c>
      <c r="C5408">
        <v>6.0000000000000001E-3</v>
      </c>
      <c r="D5408">
        <v>2093603.601</v>
      </c>
      <c r="E5408">
        <v>6212623.4139999999</v>
      </c>
      <c r="F5408">
        <f t="shared" si="84"/>
        <v>1096.30580936</v>
      </c>
    </row>
    <row r="5409" spans="1:6">
      <c r="A5409">
        <v>8744</v>
      </c>
      <c r="B5409">
        <v>333.947</v>
      </c>
      <c r="C5409">
        <v>-7.0000000000000001E-3</v>
      </c>
      <c r="D5409">
        <v>2093594.8289999999</v>
      </c>
      <c r="E5409">
        <v>6212636.4680000003</v>
      </c>
      <c r="F5409">
        <f t="shared" si="84"/>
        <v>1095.6266754799999</v>
      </c>
    </row>
    <row r="5410" spans="1:6">
      <c r="A5410">
        <v>8745</v>
      </c>
      <c r="B5410">
        <v>333.72899999999998</v>
      </c>
      <c r="C5410">
        <v>-1.9E-2</v>
      </c>
      <c r="D5410">
        <v>2093585.8419999999</v>
      </c>
      <c r="E5410">
        <v>6212649.0379999997</v>
      </c>
      <c r="F5410">
        <f t="shared" si="84"/>
        <v>1094.9114523599999</v>
      </c>
    </row>
    <row r="5411" spans="1:6">
      <c r="A5411">
        <v>8746</v>
      </c>
      <c r="B5411">
        <v>333.553</v>
      </c>
      <c r="C5411">
        <v>-1.2999999999999999E-2</v>
      </c>
      <c r="D5411">
        <v>2093578.9110000001</v>
      </c>
      <c r="E5411">
        <v>6212659.3619999997</v>
      </c>
      <c r="F5411">
        <f t="shared" si="84"/>
        <v>1094.33402452</v>
      </c>
    </row>
    <row r="5412" spans="1:6">
      <c r="A5412">
        <v>8747</v>
      </c>
      <c r="B5412">
        <v>333.38799999999998</v>
      </c>
      <c r="C5412">
        <v>-2.8000000000000001E-2</v>
      </c>
      <c r="D5412">
        <v>2093571.4469999999</v>
      </c>
      <c r="E5412">
        <v>6212669.875</v>
      </c>
      <c r="F5412">
        <f t="shared" si="84"/>
        <v>1093.7926859199999</v>
      </c>
    </row>
    <row r="5413" spans="1:6">
      <c r="A5413">
        <v>8748</v>
      </c>
      <c r="B5413">
        <v>332.971</v>
      </c>
      <c r="C5413">
        <v>-2.1000000000000001E-2</v>
      </c>
      <c r="D5413">
        <v>2093554.1370000001</v>
      </c>
      <c r="E5413">
        <v>6212692.892</v>
      </c>
      <c r="F5413">
        <f t="shared" si="84"/>
        <v>1092.4245756400001</v>
      </c>
    </row>
    <row r="5414" spans="1:6">
      <c r="A5414">
        <v>8749</v>
      </c>
      <c r="B5414">
        <v>332.61900000000003</v>
      </c>
      <c r="C5414">
        <v>-2.9000000000000001E-2</v>
      </c>
      <c r="D5414">
        <v>2093525.3289999999</v>
      </c>
      <c r="E5414">
        <v>6212714.7089999998</v>
      </c>
      <c r="F5414">
        <f t="shared" si="84"/>
        <v>1091.26971996</v>
      </c>
    </row>
    <row r="5415" spans="1:6">
      <c r="A5415">
        <v>8750</v>
      </c>
      <c r="B5415">
        <v>332.41199999999998</v>
      </c>
      <c r="C5415">
        <v>-3.2000000000000001E-2</v>
      </c>
      <c r="D5415">
        <v>2093517.345</v>
      </c>
      <c r="E5415">
        <v>6212725.665</v>
      </c>
      <c r="F5415">
        <f t="shared" si="84"/>
        <v>1090.5905860799999</v>
      </c>
    </row>
    <row r="5416" spans="1:6">
      <c r="A5416">
        <v>8751</v>
      </c>
      <c r="B5416">
        <v>332.06</v>
      </c>
      <c r="C5416">
        <v>-0.02</v>
      </c>
      <c r="D5416">
        <v>2093503.324</v>
      </c>
      <c r="E5416">
        <v>6212742.5870000003</v>
      </c>
      <c r="F5416">
        <f t="shared" si="84"/>
        <v>1089.4357304</v>
      </c>
    </row>
    <row r="5417" spans="1:6">
      <c r="A5417">
        <v>7227</v>
      </c>
      <c r="B5417">
        <v>476.28</v>
      </c>
      <c r="C5417">
        <v>0</v>
      </c>
      <c r="D5417">
        <v>1984202.452</v>
      </c>
      <c r="E5417">
        <v>6215197.824</v>
      </c>
      <c r="F5417">
        <f t="shared" si="84"/>
        <v>1562.5984751999999</v>
      </c>
    </row>
    <row r="5418" spans="1:6">
      <c r="A5418">
        <v>7228</v>
      </c>
      <c r="B5418">
        <v>476.55700000000002</v>
      </c>
      <c r="C5418">
        <v>3.0000000000000001E-3</v>
      </c>
      <c r="D5418">
        <v>1984187.83</v>
      </c>
      <c r="E5418">
        <v>6215198.3689999999</v>
      </c>
      <c r="F5418">
        <f t="shared" si="84"/>
        <v>1563.50726788</v>
      </c>
    </row>
    <row r="5419" spans="1:6">
      <c r="A5419">
        <v>7226</v>
      </c>
      <c r="B5419">
        <v>476.17899999999997</v>
      </c>
      <c r="C5419">
        <v>2.1000000000000001E-2</v>
      </c>
      <c r="D5419">
        <v>1984215.719</v>
      </c>
      <c r="E5419">
        <v>6215198.8930000002</v>
      </c>
      <c r="F5419">
        <f t="shared" si="84"/>
        <v>1562.2671103599998</v>
      </c>
    </row>
    <row r="5420" spans="1:6">
      <c r="A5420">
        <v>7229</v>
      </c>
      <c r="B5420">
        <v>476.99099999999999</v>
      </c>
      <c r="C5420">
        <v>-1.0999999999999999E-2</v>
      </c>
      <c r="D5420">
        <v>1984173.318</v>
      </c>
      <c r="E5420">
        <v>6215198.7800000003</v>
      </c>
      <c r="F5420">
        <f t="shared" si="84"/>
        <v>1564.93115244</v>
      </c>
    </row>
    <row r="5421" spans="1:6">
      <c r="A5421">
        <v>7230</v>
      </c>
      <c r="B5421">
        <v>477.51299999999998</v>
      </c>
      <c r="C5421">
        <v>-2.3E-2</v>
      </c>
      <c r="D5421">
        <v>1984156.2450000001</v>
      </c>
      <c r="E5421">
        <v>6215200.2000000002</v>
      </c>
      <c r="F5421">
        <f t="shared" si="84"/>
        <v>1566.64375092</v>
      </c>
    </row>
    <row r="5422" spans="1:6">
      <c r="A5422">
        <v>7231</v>
      </c>
      <c r="B5422">
        <v>477.94799999999998</v>
      </c>
      <c r="C5422">
        <v>-8.0000000000000002E-3</v>
      </c>
      <c r="D5422">
        <v>1984137.2120000001</v>
      </c>
      <c r="E5422">
        <v>6215203.1409999998</v>
      </c>
      <c r="F5422">
        <f t="shared" si="84"/>
        <v>1568.0709163199999</v>
      </c>
    </row>
    <row r="5423" spans="1:6">
      <c r="A5423">
        <v>7251</v>
      </c>
      <c r="B5423">
        <v>477.57600000000002</v>
      </c>
      <c r="C5423">
        <v>-6.0000000000000001E-3</v>
      </c>
      <c r="D5423">
        <v>1984149.2290000001</v>
      </c>
      <c r="E5423">
        <v>6215205.8039999995</v>
      </c>
      <c r="F5423">
        <f t="shared" si="84"/>
        <v>1566.85044384</v>
      </c>
    </row>
    <row r="5424" spans="1:6">
      <c r="A5424">
        <v>7232</v>
      </c>
      <c r="B5424">
        <v>478.16699999999997</v>
      </c>
      <c r="C5424">
        <v>-7.0000000000000001E-3</v>
      </c>
      <c r="D5424">
        <v>1984120.084</v>
      </c>
      <c r="E5424">
        <v>6215206.9330000002</v>
      </c>
      <c r="F5424">
        <f t="shared" si="84"/>
        <v>1568.7894202799998</v>
      </c>
    </row>
    <row r="5425" spans="1:6">
      <c r="A5425">
        <v>7252</v>
      </c>
      <c r="B5425">
        <v>475.93200000000002</v>
      </c>
      <c r="C5425">
        <v>2.8000000000000001E-2</v>
      </c>
      <c r="D5425">
        <v>1984217.399</v>
      </c>
      <c r="E5425">
        <v>6215208.5379999997</v>
      </c>
      <c r="F5425">
        <f t="shared" si="84"/>
        <v>1561.4567428800001</v>
      </c>
    </row>
    <row r="5426" spans="1:6">
      <c r="A5426">
        <v>7233</v>
      </c>
      <c r="B5426">
        <v>478.27100000000002</v>
      </c>
      <c r="C5426">
        <v>8.9999999999999993E-3</v>
      </c>
      <c r="D5426">
        <v>1984105.307</v>
      </c>
      <c r="E5426">
        <v>6215212.0279999999</v>
      </c>
      <c r="F5426">
        <f t="shared" si="84"/>
        <v>1569.1306276400001</v>
      </c>
    </row>
    <row r="5427" spans="1:6">
      <c r="A5427">
        <v>7253</v>
      </c>
      <c r="B5427">
        <v>476.1</v>
      </c>
      <c r="C5427">
        <v>0</v>
      </c>
      <c r="D5427">
        <v>1984239.128</v>
      </c>
      <c r="E5427">
        <v>6215216.1169999996</v>
      </c>
      <c r="F5427">
        <f t="shared" si="84"/>
        <v>1562.007924</v>
      </c>
    </row>
    <row r="5428" spans="1:6">
      <c r="A5428">
        <v>7250</v>
      </c>
      <c r="B5428">
        <v>478.02499999999998</v>
      </c>
      <c r="C5428">
        <v>-1.4999999999999999E-2</v>
      </c>
      <c r="D5428">
        <v>1984117.3219999999</v>
      </c>
      <c r="E5428">
        <v>6215214.7800000003</v>
      </c>
      <c r="F5428">
        <f t="shared" si="84"/>
        <v>1568.323541</v>
      </c>
    </row>
    <row r="5429" spans="1:6">
      <c r="A5429">
        <v>7249</v>
      </c>
      <c r="B5429">
        <v>478.29700000000003</v>
      </c>
      <c r="C5429">
        <v>3.0000000000000001E-3</v>
      </c>
      <c r="D5429">
        <v>1984089.4739999999</v>
      </c>
      <c r="E5429">
        <v>6215226.5810000002</v>
      </c>
      <c r="F5429">
        <f t="shared" si="84"/>
        <v>1569.2159294800001</v>
      </c>
    </row>
    <row r="5430" spans="1:6">
      <c r="A5430">
        <v>7234</v>
      </c>
      <c r="B5430">
        <v>478.61700000000002</v>
      </c>
      <c r="C5430">
        <v>1.2999999999999999E-2</v>
      </c>
      <c r="D5430">
        <v>1984072.83</v>
      </c>
      <c r="E5430">
        <v>6215226.5580000002</v>
      </c>
      <c r="F5430">
        <f t="shared" si="84"/>
        <v>1570.2657982800001</v>
      </c>
    </row>
    <row r="5431" spans="1:6">
      <c r="A5431">
        <v>7235</v>
      </c>
      <c r="B5431">
        <v>478.83600000000001</v>
      </c>
      <c r="C5431">
        <v>2.4E-2</v>
      </c>
      <c r="D5431">
        <v>1984060.395</v>
      </c>
      <c r="E5431">
        <v>6215234.784</v>
      </c>
      <c r="F5431">
        <f t="shared" si="84"/>
        <v>1570.98430224</v>
      </c>
    </row>
    <row r="5432" spans="1:6">
      <c r="A5432">
        <v>7248</v>
      </c>
      <c r="B5432">
        <v>478.71600000000001</v>
      </c>
      <c r="C5432">
        <v>4.0000000000000001E-3</v>
      </c>
      <c r="D5432">
        <v>1984064.9879999999</v>
      </c>
      <c r="E5432">
        <v>6215241.2249999996</v>
      </c>
      <c r="F5432">
        <f t="shared" si="84"/>
        <v>1570.59060144</v>
      </c>
    </row>
    <row r="5433" spans="1:6">
      <c r="A5433">
        <v>7236</v>
      </c>
      <c r="B5433">
        <v>479.15699999999998</v>
      </c>
      <c r="C5433">
        <v>-1.7000000000000001E-2</v>
      </c>
      <c r="D5433">
        <v>1984047.9650000001</v>
      </c>
      <c r="E5433">
        <v>6215244.71</v>
      </c>
      <c r="F5433">
        <f t="shared" si="84"/>
        <v>1572.0374518799999</v>
      </c>
    </row>
    <row r="5434" spans="1:6">
      <c r="A5434">
        <v>7237</v>
      </c>
      <c r="B5434">
        <v>479.74799999999999</v>
      </c>
      <c r="C5434">
        <v>1.2E-2</v>
      </c>
      <c r="D5434">
        <v>1984030.53</v>
      </c>
      <c r="E5434">
        <v>6215256.9110000003</v>
      </c>
      <c r="F5434">
        <f t="shared" si="84"/>
        <v>1573.97642832</v>
      </c>
    </row>
    <row r="5435" spans="1:6">
      <c r="A5435">
        <v>7238</v>
      </c>
      <c r="B5435">
        <v>480.30700000000002</v>
      </c>
      <c r="C5435">
        <v>1.2999999999999999E-2</v>
      </c>
      <c r="D5435">
        <v>1984015.96</v>
      </c>
      <c r="E5435">
        <v>6215268.2180000003</v>
      </c>
      <c r="F5435">
        <f t="shared" si="84"/>
        <v>1575.8104178799999</v>
      </c>
    </row>
    <row r="5436" spans="1:6">
      <c r="A5436">
        <v>7239</v>
      </c>
      <c r="B5436">
        <v>480.892</v>
      </c>
      <c r="C5436">
        <v>-2E-3</v>
      </c>
      <c r="D5436">
        <v>1984000.7150000001</v>
      </c>
      <c r="E5436">
        <v>6215280.6960000005</v>
      </c>
      <c r="F5436">
        <f t="shared" si="84"/>
        <v>1577.72970928</v>
      </c>
    </row>
    <row r="5437" spans="1:6">
      <c r="A5437">
        <v>7247</v>
      </c>
      <c r="B5437">
        <v>480.75400000000002</v>
      </c>
      <c r="C5437">
        <v>3.5999999999999997E-2</v>
      </c>
      <c r="D5437">
        <v>1984007.497</v>
      </c>
      <c r="E5437">
        <v>6215283.0159999998</v>
      </c>
      <c r="F5437">
        <f t="shared" si="84"/>
        <v>1577.2769533600001</v>
      </c>
    </row>
    <row r="5438" spans="1:6">
      <c r="A5438">
        <v>7240</v>
      </c>
      <c r="B5438">
        <v>481.37900000000002</v>
      </c>
      <c r="C5438">
        <v>1.0999999999999999E-2</v>
      </c>
      <c r="D5438">
        <v>1983987.5360000001</v>
      </c>
      <c r="E5438">
        <v>6215291.2209999999</v>
      </c>
      <c r="F5438">
        <f t="shared" si="84"/>
        <v>1579.32747836</v>
      </c>
    </row>
    <row r="5439" spans="1:6">
      <c r="A5439">
        <v>7246</v>
      </c>
      <c r="B5439">
        <v>481.25099999999998</v>
      </c>
      <c r="C5439">
        <v>2.9000000000000001E-2</v>
      </c>
      <c r="D5439">
        <v>1983994.6980000001</v>
      </c>
      <c r="E5439">
        <v>6215292.9249999998</v>
      </c>
      <c r="F5439">
        <f t="shared" si="84"/>
        <v>1578.9075308399999</v>
      </c>
    </row>
    <row r="5440" spans="1:6">
      <c r="A5440">
        <v>7241</v>
      </c>
      <c r="B5440">
        <v>481.94600000000003</v>
      </c>
      <c r="C5440">
        <v>-2.5999999999999999E-2</v>
      </c>
      <c r="D5440">
        <v>1983972.2239999999</v>
      </c>
      <c r="E5440">
        <v>6215304.9919999996</v>
      </c>
      <c r="F5440">
        <f t="shared" si="84"/>
        <v>1581.18771464</v>
      </c>
    </row>
    <row r="5441" spans="1:6">
      <c r="A5441">
        <v>7242</v>
      </c>
      <c r="B5441">
        <v>482.34500000000003</v>
      </c>
      <c r="C5441">
        <v>-5.0000000000000001E-3</v>
      </c>
      <c r="D5441">
        <v>1983958.2150000001</v>
      </c>
      <c r="E5441">
        <v>6215317.25</v>
      </c>
      <c r="F5441">
        <f t="shared" si="84"/>
        <v>1582.4967698</v>
      </c>
    </row>
    <row r="5442" spans="1:6">
      <c r="A5442">
        <v>7243</v>
      </c>
      <c r="B5442">
        <v>482.65600000000001</v>
      </c>
      <c r="C5442">
        <v>4.0000000000000001E-3</v>
      </c>
      <c r="D5442">
        <v>1983930.5220000001</v>
      </c>
      <c r="E5442">
        <v>6215348.3420000002</v>
      </c>
      <c r="F5442">
        <f t="shared" si="84"/>
        <v>1583.5171110399999</v>
      </c>
    </row>
    <row r="5443" spans="1:6">
      <c r="A5443">
        <v>7245</v>
      </c>
      <c r="B5443">
        <v>482.70699999999999</v>
      </c>
      <c r="C5443">
        <v>-2.7E-2</v>
      </c>
      <c r="D5443">
        <v>1983924.4010000001</v>
      </c>
      <c r="E5443">
        <v>6215353.966</v>
      </c>
      <c r="F5443">
        <f t="shared" ref="F5443:F5506" si="85">B5443*3.28084</f>
        <v>1583.6844338799999</v>
      </c>
    </row>
    <row r="5444" spans="1:6">
      <c r="A5444">
        <v>7244</v>
      </c>
      <c r="B5444">
        <v>482.76100000000002</v>
      </c>
      <c r="C5444">
        <v>-2.1000000000000001E-2</v>
      </c>
      <c r="D5444">
        <v>1983918.692</v>
      </c>
      <c r="E5444">
        <v>6215366.5060000001</v>
      </c>
      <c r="F5444">
        <f t="shared" si="85"/>
        <v>1583.86159924</v>
      </c>
    </row>
    <row r="5445" spans="1:6">
      <c r="A5445">
        <v>7288</v>
      </c>
      <c r="B5445">
        <v>515.02499999999998</v>
      </c>
      <c r="C5445">
        <v>-2.5000000000000001E-2</v>
      </c>
      <c r="D5445">
        <v>1983574.3629999999</v>
      </c>
      <c r="E5445">
        <v>6216444.2259999998</v>
      </c>
      <c r="F5445">
        <f t="shared" si="85"/>
        <v>1689.7146209999999</v>
      </c>
    </row>
    <row r="5446" spans="1:6">
      <c r="A5446">
        <v>7287</v>
      </c>
      <c r="B5446">
        <v>515.80399999999997</v>
      </c>
      <c r="C5446">
        <v>1.6E-2</v>
      </c>
      <c r="D5446">
        <v>1983550.9979999999</v>
      </c>
      <c r="E5446">
        <v>6216471.2139999997</v>
      </c>
      <c r="F5446">
        <f t="shared" si="85"/>
        <v>1692.2703953599998</v>
      </c>
    </row>
    <row r="5447" spans="1:6">
      <c r="A5447">
        <v>7286</v>
      </c>
      <c r="B5447">
        <v>516.21699999999998</v>
      </c>
      <c r="C5447">
        <v>1.2999999999999999E-2</v>
      </c>
      <c r="D5447">
        <v>1983537.6529999999</v>
      </c>
      <c r="E5447">
        <v>6216483.443</v>
      </c>
      <c r="F5447">
        <f t="shared" si="85"/>
        <v>1693.6253822799999</v>
      </c>
    </row>
    <row r="5448" spans="1:6">
      <c r="A5448">
        <v>7285</v>
      </c>
      <c r="B5448">
        <v>516.68299999999999</v>
      </c>
      <c r="C5448">
        <v>3.6999999999999998E-2</v>
      </c>
      <c r="D5448">
        <v>1983521.7350000001</v>
      </c>
      <c r="E5448">
        <v>6216495.8289999999</v>
      </c>
      <c r="F5448">
        <f t="shared" si="85"/>
        <v>1695.15425372</v>
      </c>
    </row>
    <row r="5449" spans="1:6">
      <c r="A5449">
        <v>7284</v>
      </c>
      <c r="B5449">
        <v>517.22799999999995</v>
      </c>
      <c r="C5449">
        <v>2E-3</v>
      </c>
      <c r="D5449">
        <v>1983505.392</v>
      </c>
      <c r="E5449">
        <v>6216508.2089999998</v>
      </c>
      <c r="F5449">
        <f t="shared" si="85"/>
        <v>1696.9423115199997</v>
      </c>
    </row>
    <row r="5450" spans="1:6">
      <c r="A5450">
        <v>7283</v>
      </c>
      <c r="B5450">
        <v>517.73099999999999</v>
      </c>
      <c r="C5450">
        <v>-1E-3</v>
      </c>
      <c r="D5450">
        <v>1983491.7490000001</v>
      </c>
      <c r="E5450">
        <v>6216518.801</v>
      </c>
      <c r="F5450">
        <f t="shared" si="85"/>
        <v>1698.59257404</v>
      </c>
    </row>
    <row r="5451" spans="1:6">
      <c r="A5451">
        <v>7282</v>
      </c>
      <c r="B5451">
        <v>518.303</v>
      </c>
      <c r="C5451">
        <v>7.0000000000000001E-3</v>
      </c>
      <c r="D5451">
        <v>1983477.9129999999</v>
      </c>
      <c r="E5451">
        <v>6216529.6310000001</v>
      </c>
      <c r="F5451">
        <f t="shared" si="85"/>
        <v>1700.4692145199999</v>
      </c>
    </row>
    <row r="5452" spans="1:6">
      <c r="A5452">
        <v>7281</v>
      </c>
      <c r="B5452">
        <v>518.91300000000001</v>
      </c>
      <c r="C5452">
        <v>-2.3E-2</v>
      </c>
      <c r="D5452">
        <v>1983463.3370000001</v>
      </c>
      <c r="E5452">
        <v>6216539.7470000004</v>
      </c>
      <c r="F5452">
        <f t="shared" si="85"/>
        <v>1702.4705269200001</v>
      </c>
    </row>
    <row r="5453" spans="1:6">
      <c r="A5453">
        <v>7280</v>
      </c>
      <c r="B5453">
        <v>519.44399999999996</v>
      </c>
      <c r="C5453">
        <v>-1.4E-2</v>
      </c>
      <c r="D5453">
        <v>1983449.8759999999</v>
      </c>
      <c r="E5453">
        <v>6216549.6739999996</v>
      </c>
      <c r="F5453">
        <f t="shared" si="85"/>
        <v>1704.2126529599998</v>
      </c>
    </row>
    <row r="5454" spans="1:6">
      <c r="A5454">
        <v>7279</v>
      </c>
      <c r="B5454">
        <v>519.86300000000006</v>
      </c>
      <c r="C5454">
        <v>-3.0000000000000001E-3</v>
      </c>
      <c r="D5454">
        <v>1983438.0349999999</v>
      </c>
      <c r="E5454">
        <v>6216557.3590000002</v>
      </c>
      <c r="F5454">
        <f t="shared" si="85"/>
        <v>1705.5873249200001</v>
      </c>
    </row>
    <row r="5455" spans="1:6">
      <c r="A5455">
        <v>7278</v>
      </c>
      <c r="B5455">
        <v>520.88400000000001</v>
      </c>
      <c r="C5455">
        <v>2.5999999999999999E-2</v>
      </c>
      <c r="D5455">
        <v>1983405.4280000001</v>
      </c>
      <c r="E5455">
        <v>6216583.0659999996</v>
      </c>
      <c r="F5455">
        <f t="shared" si="85"/>
        <v>1708.93706256</v>
      </c>
    </row>
    <row r="5456" spans="1:6">
      <c r="A5456">
        <v>7277</v>
      </c>
      <c r="B5456">
        <v>521.37099999999998</v>
      </c>
      <c r="C5456">
        <v>2.9000000000000001E-2</v>
      </c>
      <c r="D5456">
        <v>1983392.4350000001</v>
      </c>
      <c r="E5456">
        <v>6216596.0449999999</v>
      </c>
      <c r="F5456">
        <f t="shared" si="85"/>
        <v>1710.53483164</v>
      </c>
    </row>
    <row r="5457" spans="1:6">
      <c r="A5457">
        <v>7276</v>
      </c>
      <c r="B5457">
        <v>521.75800000000004</v>
      </c>
      <c r="C5457">
        <v>2E-3</v>
      </c>
      <c r="D5457">
        <v>1983381.1189999999</v>
      </c>
      <c r="E5457">
        <v>6216608.4939999999</v>
      </c>
      <c r="F5457">
        <f t="shared" si="85"/>
        <v>1711.80451672</v>
      </c>
    </row>
    <row r="5458" spans="1:6">
      <c r="A5458">
        <v>7275</v>
      </c>
      <c r="B5458">
        <v>522.14400000000001</v>
      </c>
      <c r="C5458">
        <v>2.5999999999999999E-2</v>
      </c>
      <c r="D5458">
        <v>1983367.648</v>
      </c>
      <c r="E5458">
        <v>6216626.7029999997</v>
      </c>
      <c r="F5458">
        <f t="shared" si="85"/>
        <v>1713.07092096</v>
      </c>
    </row>
    <row r="5459" spans="1:6">
      <c r="A5459">
        <v>7274</v>
      </c>
      <c r="B5459">
        <v>522.39800000000002</v>
      </c>
      <c r="C5459">
        <v>-8.0000000000000002E-3</v>
      </c>
      <c r="D5459">
        <v>1983356.149</v>
      </c>
      <c r="E5459">
        <v>6216647.0990000004</v>
      </c>
      <c r="F5459">
        <f t="shared" si="85"/>
        <v>1713.9042543200001</v>
      </c>
    </row>
    <row r="5460" spans="1:6">
      <c r="A5460">
        <v>7273</v>
      </c>
      <c r="B5460">
        <v>522.60900000000004</v>
      </c>
      <c r="C5460">
        <v>2.1000000000000001E-2</v>
      </c>
      <c r="D5460">
        <v>1983347.4680000001</v>
      </c>
      <c r="E5460">
        <v>6216667.0180000002</v>
      </c>
      <c r="F5460">
        <f t="shared" si="85"/>
        <v>1714.5965115600002</v>
      </c>
    </row>
    <row r="5461" spans="1:6">
      <c r="A5461">
        <v>7272</v>
      </c>
      <c r="B5461">
        <v>522.85799999999995</v>
      </c>
      <c r="C5461">
        <v>2E-3</v>
      </c>
      <c r="D5461">
        <v>1983339.102</v>
      </c>
      <c r="E5461">
        <v>6216686.9409999996</v>
      </c>
      <c r="F5461">
        <f t="shared" si="85"/>
        <v>1715.4134407199999</v>
      </c>
    </row>
    <row r="5462" spans="1:6">
      <c r="A5462">
        <v>7271</v>
      </c>
      <c r="B5462">
        <v>523.10599999999999</v>
      </c>
      <c r="C5462">
        <v>4.0000000000000001E-3</v>
      </c>
      <c r="D5462">
        <v>1983331.7209999999</v>
      </c>
      <c r="E5462">
        <v>6216705.9809999997</v>
      </c>
      <c r="F5462">
        <f t="shared" si="85"/>
        <v>1716.22708904</v>
      </c>
    </row>
    <row r="5463" spans="1:6">
      <c r="A5463">
        <v>7270</v>
      </c>
      <c r="B5463">
        <v>523.35599999999999</v>
      </c>
      <c r="C5463">
        <v>1.4E-2</v>
      </c>
      <c r="D5463">
        <v>1983325.716</v>
      </c>
      <c r="E5463">
        <v>6216725.4369999999</v>
      </c>
      <c r="F5463">
        <f t="shared" si="85"/>
        <v>1717.0472990399999</v>
      </c>
    </row>
    <row r="5464" spans="1:6">
      <c r="A5464">
        <v>7269</v>
      </c>
      <c r="B5464">
        <v>523.71</v>
      </c>
      <c r="C5464">
        <v>-0.02</v>
      </c>
      <c r="D5464">
        <v>1983313.7760000001</v>
      </c>
      <c r="E5464">
        <v>6216761.1699999999</v>
      </c>
      <c r="F5464">
        <f t="shared" si="85"/>
        <v>1718.2087164000002</v>
      </c>
    </row>
    <row r="5465" spans="1:6">
      <c r="A5465">
        <v>7268</v>
      </c>
      <c r="B5465">
        <v>523.73699999999997</v>
      </c>
      <c r="C5465">
        <v>3.0000000000000001E-3</v>
      </c>
      <c r="D5465">
        <v>1983308.6769999999</v>
      </c>
      <c r="E5465">
        <v>6216775.8600000003</v>
      </c>
      <c r="F5465">
        <f t="shared" si="85"/>
        <v>1718.2972990799999</v>
      </c>
    </row>
    <row r="5466" spans="1:6">
      <c r="A5466">
        <v>7254</v>
      </c>
      <c r="B5466">
        <v>523.73599999999999</v>
      </c>
      <c r="C5466">
        <v>4.0000000000000001E-3</v>
      </c>
      <c r="D5466">
        <v>1983307.746</v>
      </c>
      <c r="E5466">
        <v>6216784.7350000003</v>
      </c>
      <c r="F5466">
        <f t="shared" si="85"/>
        <v>1718.29401824</v>
      </c>
    </row>
    <row r="5467" spans="1:6">
      <c r="A5467">
        <v>7255</v>
      </c>
      <c r="B5467">
        <v>523.65099999999995</v>
      </c>
      <c r="C5467">
        <v>-1E-3</v>
      </c>
      <c r="D5467">
        <v>1983301.544</v>
      </c>
      <c r="E5467">
        <v>6216797.352</v>
      </c>
      <c r="F5467">
        <f t="shared" si="85"/>
        <v>1718.0151468399999</v>
      </c>
    </row>
    <row r="5468" spans="1:6">
      <c r="A5468">
        <v>7256</v>
      </c>
      <c r="B5468">
        <v>523.49400000000003</v>
      </c>
      <c r="C5468">
        <v>-4.0000000000000001E-3</v>
      </c>
      <c r="D5468">
        <v>1983294.439</v>
      </c>
      <c r="E5468">
        <v>6216812.8119999999</v>
      </c>
      <c r="F5468">
        <f t="shared" si="85"/>
        <v>1717.5000549600002</v>
      </c>
    </row>
    <row r="5469" spans="1:6">
      <c r="A5469">
        <v>7257</v>
      </c>
      <c r="B5469">
        <v>523.30600000000004</v>
      </c>
      <c r="C5469">
        <v>3.4000000000000002E-2</v>
      </c>
      <c r="D5469">
        <v>1983286.618</v>
      </c>
      <c r="E5469">
        <v>6216828.7879999997</v>
      </c>
      <c r="F5469">
        <f t="shared" si="85"/>
        <v>1716.8832570400002</v>
      </c>
    </row>
    <row r="5470" spans="1:6">
      <c r="A5470">
        <v>7258</v>
      </c>
      <c r="B5470">
        <v>523.15099999999995</v>
      </c>
      <c r="C5470">
        <v>1.9E-2</v>
      </c>
      <c r="D5470">
        <v>1983279.473</v>
      </c>
      <c r="E5470">
        <v>6216843.3550000004</v>
      </c>
      <c r="F5470">
        <f t="shared" si="85"/>
        <v>1716.3747268399998</v>
      </c>
    </row>
    <row r="5471" spans="1:6">
      <c r="A5471">
        <v>7259</v>
      </c>
      <c r="B5471">
        <v>523.00599999999997</v>
      </c>
      <c r="C5471">
        <v>2.4E-2</v>
      </c>
      <c r="D5471">
        <v>1983271.862</v>
      </c>
      <c r="E5471">
        <v>6216858.8480000002</v>
      </c>
      <c r="F5471">
        <f t="shared" si="85"/>
        <v>1715.8990050399998</v>
      </c>
    </row>
    <row r="5472" spans="1:6">
      <c r="A5472">
        <v>7260</v>
      </c>
      <c r="B5472">
        <v>522.86599999999999</v>
      </c>
      <c r="C5472">
        <v>2.4E-2</v>
      </c>
      <c r="D5472">
        <v>1983262.4580000001</v>
      </c>
      <c r="E5472">
        <v>6216879.3859999999</v>
      </c>
      <c r="F5472">
        <f t="shared" si="85"/>
        <v>1715.4396874399999</v>
      </c>
    </row>
    <row r="5473" spans="1:6">
      <c r="A5473">
        <v>7261</v>
      </c>
      <c r="B5473">
        <v>522.77300000000002</v>
      </c>
      <c r="C5473">
        <v>1.7000000000000001E-2</v>
      </c>
      <c r="D5473">
        <v>1983251.402</v>
      </c>
      <c r="E5473">
        <v>6216907.5460000001</v>
      </c>
      <c r="F5473">
        <f t="shared" si="85"/>
        <v>1715.1345693200001</v>
      </c>
    </row>
    <row r="5474" spans="1:6">
      <c r="A5474">
        <v>7262</v>
      </c>
      <c r="B5474">
        <v>522.77200000000005</v>
      </c>
      <c r="C5474">
        <v>-2E-3</v>
      </c>
      <c r="D5474">
        <v>1983245.183</v>
      </c>
      <c r="E5474">
        <v>6216922.6840000004</v>
      </c>
      <c r="F5474">
        <f t="shared" si="85"/>
        <v>1715.1312884800002</v>
      </c>
    </row>
    <row r="5475" spans="1:6">
      <c r="A5475">
        <v>7263</v>
      </c>
      <c r="B5475">
        <v>522.79499999999996</v>
      </c>
      <c r="C5475">
        <v>5.0000000000000001E-3</v>
      </c>
      <c r="D5475">
        <v>1983239.4469999999</v>
      </c>
      <c r="E5475">
        <v>6216939.7989999996</v>
      </c>
      <c r="F5475">
        <f t="shared" si="85"/>
        <v>1715.2067477999999</v>
      </c>
    </row>
    <row r="5476" spans="1:6">
      <c r="A5476">
        <v>7264</v>
      </c>
      <c r="B5476">
        <v>522.87599999999998</v>
      </c>
      <c r="C5476">
        <v>-6.0000000000000001E-3</v>
      </c>
      <c r="D5476">
        <v>1983233.385</v>
      </c>
      <c r="E5476">
        <v>6216959.7240000004</v>
      </c>
      <c r="F5476">
        <f t="shared" si="85"/>
        <v>1715.47249584</v>
      </c>
    </row>
    <row r="5477" spans="1:6">
      <c r="A5477">
        <v>7265</v>
      </c>
      <c r="B5477">
        <v>522.99699999999996</v>
      </c>
      <c r="C5477">
        <v>-7.0000000000000001E-3</v>
      </c>
      <c r="D5477">
        <v>1983228.2520000001</v>
      </c>
      <c r="E5477">
        <v>6216979.0460000001</v>
      </c>
      <c r="F5477">
        <f t="shared" si="85"/>
        <v>1715.8694774799999</v>
      </c>
    </row>
    <row r="5478" spans="1:6">
      <c r="A5478">
        <v>7266</v>
      </c>
      <c r="B5478">
        <v>523.11800000000005</v>
      </c>
      <c r="C5478">
        <v>-8.0000000000000002E-3</v>
      </c>
      <c r="D5478">
        <v>1983225.412</v>
      </c>
      <c r="E5478">
        <v>6216993.9680000003</v>
      </c>
      <c r="F5478">
        <f t="shared" si="85"/>
        <v>1716.2664591200003</v>
      </c>
    </row>
    <row r="5479" spans="1:6">
      <c r="A5479">
        <v>7267</v>
      </c>
      <c r="B5479">
        <v>523.31500000000005</v>
      </c>
      <c r="C5479">
        <v>-5.0000000000000001E-3</v>
      </c>
      <c r="D5479">
        <v>1983220.8540000001</v>
      </c>
      <c r="E5479">
        <v>6217014.1390000004</v>
      </c>
      <c r="F5479">
        <f t="shared" si="85"/>
        <v>1716.9127846000001</v>
      </c>
    </row>
    <row r="5480" spans="1:6">
      <c r="A5480">
        <v>7192</v>
      </c>
      <c r="B5480">
        <v>522.12400000000002</v>
      </c>
      <c r="C5480">
        <v>-3.4000000000000002E-2</v>
      </c>
      <c r="D5480">
        <v>1983270.246</v>
      </c>
      <c r="E5480">
        <v>6217258.0240000002</v>
      </c>
      <c r="F5480">
        <f t="shared" si="85"/>
        <v>1713.0053041600002</v>
      </c>
    </row>
    <row r="5481" spans="1:6">
      <c r="A5481">
        <v>7191</v>
      </c>
      <c r="B5481">
        <v>521.92399999999998</v>
      </c>
      <c r="C5481">
        <v>-3.4000000000000002E-2</v>
      </c>
      <c r="D5481">
        <v>1983274.85</v>
      </c>
      <c r="E5481">
        <v>6217273.5659999996</v>
      </c>
      <c r="F5481">
        <f t="shared" si="85"/>
        <v>1712.3491361599999</v>
      </c>
    </row>
    <row r="5482" spans="1:6">
      <c r="A5482">
        <v>7190</v>
      </c>
      <c r="B5482">
        <v>521.75300000000004</v>
      </c>
      <c r="C5482">
        <v>-3.3000000000000002E-2</v>
      </c>
      <c r="D5482">
        <v>1983279.0190000001</v>
      </c>
      <c r="E5482">
        <v>6217291.0899999999</v>
      </c>
      <c r="F5482">
        <f t="shared" si="85"/>
        <v>1711.7881125200001</v>
      </c>
    </row>
    <row r="5483" spans="1:6">
      <c r="A5483">
        <v>7189</v>
      </c>
      <c r="B5483">
        <v>521.61900000000003</v>
      </c>
      <c r="C5483">
        <v>2.1000000000000001E-2</v>
      </c>
      <c r="D5483">
        <v>1983283.193</v>
      </c>
      <c r="E5483">
        <v>6217306.6509999996</v>
      </c>
      <c r="F5483">
        <f t="shared" si="85"/>
        <v>1711.3484799600001</v>
      </c>
    </row>
    <row r="5484" spans="1:6">
      <c r="A5484">
        <v>7188</v>
      </c>
      <c r="B5484">
        <v>521.34900000000005</v>
      </c>
      <c r="C5484">
        <v>-1.9E-2</v>
      </c>
      <c r="D5484">
        <v>1983293.4029999999</v>
      </c>
      <c r="E5484">
        <v>6217343.0539999995</v>
      </c>
      <c r="F5484">
        <f t="shared" si="85"/>
        <v>1710.4626531600002</v>
      </c>
    </row>
    <row r="5485" spans="1:6">
      <c r="A5485">
        <v>7187</v>
      </c>
      <c r="B5485">
        <v>521.22699999999998</v>
      </c>
      <c r="C5485">
        <v>1.2999999999999999E-2</v>
      </c>
      <c r="D5485">
        <v>1983299.65</v>
      </c>
      <c r="E5485">
        <v>6217358.3880000003</v>
      </c>
      <c r="F5485">
        <f t="shared" si="85"/>
        <v>1710.0623906799999</v>
      </c>
    </row>
    <row r="5486" spans="1:6">
      <c r="A5486">
        <v>7186</v>
      </c>
      <c r="B5486">
        <v>521.06100000000004</v>
      </c>
      <c r="C5486">
        <v>-3.1E-2</v>
      </c>
      <c r="D5486">
        <v>1983306.027</v>
      </c>
      <c r="E5486">
        <v>6217378.4340000004</v>
      </c>
      <c r="F5486">
        <f t="shared" si="85"/>
        <v>1709.51777124</v>
      </c>
    </row>
    <row r="5487" spans="1:6">
      <c r="A5487">
        <v>7185</v>
      </c>
      <c r="B5487">
        <v>520.88800000000003</v>
      </c>
      <c r="C5487">
        <v>-8.0000000000000002E-3</v>
      </c>
      <c r="D5487">
        <v>1983313.31</v>
      </c>
      <c r="E5487">
        <v>6217396.8320000004</v>
      </c>
      <c r="F5487">
        <f t="shared" si="85"/>
        <v>1708.9501859200002</v>
      </c>
    </row>
    <row r="5488" spans="1:6">
      <c r="A5488">
        <v>7184</v>
      </c>
      <c r="B5488">
        <v>520.67100000000005</v>
      </c>
      <c r="C5488">
        <v>-1.0999999999999999E-2</v>
      </c>
      <c r="D5488">
        <v>1983320.3370000001</v>
      </c>
      <c r="E5488">
        <v>6217415.9000000004</v>
      </c>
      <c r="F5488">
        <f t="shared" si="85"/>
        <v>1708.2382436400001</v>
      </c>
    </row>
    <row r="5489" spans="1:6">
      <c r="A5489">
        <v>7183</v>
      </c>
      <c r="B5489">
        <v>520.39599999999996</v>
      </c>
      <c r="C5489">
        <v>4.0000000000000001E-3</v>
      </c>
      <c r="D5489">
        <v>1983326.746</v>
      </c>
      <c r="E5489">
        <v>6217436.2319999998</v>
      </c>
      <c r="F5489">
        <f t="shared" si="85"/>
        <v>1707.3360126399998</v>
      </c>
    </row>
    <row r="5490" spans="1:6">
      <c r="A5490">
        <v>7182</v>
      </c>
      <c r="B5490">
        <v>520.12199999999996</v>
      </c>
      <c r="C5490">
        <v>1.7999999999999999E-2</v>
      </c>
      <c r="D5490">
        <v>1983331.4269999999</v>
      </c>
      <c r="E5490">
        <v>6217454.6900000004</v>
      </c>
      <c r="F5490">
        <f t="shared" si="85"/>
        <v>1706.4370624799999</v>
      </c>
    </row>
    <row r="5491" spans="1:6">
      <c r="A5491">
        <v>7181</v>
      </c>
      <c r="B5491">
        <v>519.798</v>
      </c>
      <c r="C5491">
        <v>1.2E-2</v>
      </c>
      <c r="D5491">
        <v>1983335.2239999999</v>
      </c>
      <c r="E5491">
        <v>6217474.9630000005</v>
      </c>
      <c r="F5491">
        <f t="shared" si="85"/>
        <v>1705.3740703200001</v>
      </c>
    </row>
    <row r="5492" spans="1:6">
      <c r="A5492">
        <v>7180</v>
      </c>
      <c r="B5492">
        <v>519.49400000000003</v>
      </c>
      <c r="C5492">
        <v>-1.4E-2</v>
      </c>
      <c r="D5492">
        <v>1983338.2549999999</v>
      </c>
      <c r="E5492">
        <v>6217492.0769999996</v>
      </c>
      <c r="F5492">
        <f t="shared" si="85"/>
        <v>1704.3766949600001</v>
      </c>
    </row>
    <row r="5493" spans="1:6">
      <c r="A5493">
        <v>7179</v>
      </c>
      <c r="B5493">
        <v>518.77300000000002</v>
      </c>
      <c r="C5493">
        <v>1.7000000000000001E-2</v>
      </c>
      <c r="D5493">
        <v>1983343.9939999999</v>
      </c>
      <c r="E5493">
        <v>6217532.9970000004</v>
      </c>
      <c r="F5493">
        <f t="shared" si="85"/>
        <v>1702.01120932</v>
      </c>
    </row>
    <row r="5494" spans="1:6">
      <c r="A5494">
        <v>7178</v>
      </c>
      <c r="B5494">
        <v>518.46100000000001</v>
      </c>
      <c r="C5494">
        <v>1.9E-2</v>
      </c>
      <c r="D5494">
        <v>1983347.6850000001</v>
      </c>
      <c r="E5494">
        <v>6217550.9610000001</v>
      </c>
      <c r="F5494">
        <f t="shared" si="85"/>
        <v>1700.98758724</v>
      </c>
    </row>
    <row r="5495" spans="1:6">
      <c r="A5495">
        <v>7177</v>
      </c>
      <c r="B5495">
        <v>518.19000000000005</v>
      </c>
      <c r="C5495">
        <v>0</v>
      </c>
      <c r="D5495">
        <v>1983353.2660000001</v>
      </c>
      <c r="E5495">
        <v>6217569.0089999996</v>
      </c>
      <c r="F5495">
        <f t="shared" si="85"/>
        <v>1700.0984796000002</v>
      </c>
    </row>
    <row r="5496" spans="1:6">
      <c r="A5496">
        <v>7176</v>
      </c>
      <c r="B5496">
        <v>517.96100000000001</v>
      </c>
      <c r="C5496">
        <v>8.9999999999999993E-3</v>
      </c>
      <c r="D5496">
        <v>1983360.2579999999</v>
      </c>
      <c r="E5496">
        <v>6217587.0889999997</v>
      </c>
      <c r="F5496">
        <f t="shared" si="85"/>
        <v>1699.3471672400001</v>
      </c>
    </row>
    <row r="5497" spans="1:6">
      <c r="A5497">
        <v>7175</v>
      </c>
      <c r="B5497">
        <v>517.78399999999999</v>
      </c>
      <c r="C5497">
        <v>6.0000000000000001E-3</v>
      </c>
      <c r="D5497">
        <v>1983369.125</v>
      </c>
      <c r="E5497">
        <v>6217605.0480000004</v>
      </c>
      <c r="F5497">
        <f t="shared" si="85"/>
        <v>1698.76645856</v>
      </c>
    </row>
    <row r="5498" spans="1:6">
      <c r="A5498">
        <v>7174</v>
      </c>
      <c r="B5498">
        <v>517.65200000000004</v>
      </c>
      <c r="C5498">
        <v>-4.2000000000000003E-2</v>
      </c>
      <c r="D5498">
        <v>1983382.199</v>
      </c>
      <c r="E5498">
        <v>6217625.1610000003</v>
      </c>
      <c r="F5498">
        <f t="shared" si="85"/>
        <v>1698.3333876800002</v>
      </c>
    </row>
    <row r="5499" spans="1:6">
      <c r="A5499">
        <v>7173</v>
      </c>
      <c r="B5499">
        <v>517.59900000000005</v>
      </c>
      <c r="C5499">
        <v>1.0999999999999999E-2</v>
      </c>
      <c r="D5499">
        <v>1983395.6580000001</v>
      </c>
      <c r="E5499">
        <v>6217642.5310000004</v>
      </c>
      <c r="F5499">
        <f t="shared" si="85"/>
        <v>1698.1595031600002</v>
      </c>
    </row>
    <row r="5500" spans="1:6">
      <c r="A5500">
        <v>7172</v>
      </c>
      <c r="B5500">
        <v>517.553</v>
      </c>
      <c r="C5500">
        <v>-2.3E-2</v>
      </c>
      <c r="D5500">
        <v>1983411.5460000001</v>
      </c>
      <c r="E5500">
        <v>6217658.1390000004</v>
      </c>
      <c r="F5500">
        <f t="shared" si="85"/>
        <v>1698.0085845199999</v>
      </c>
    </row>
    <row r="5501" spans="1:6">
      <c r="A5501">
        <v>7171</v>
      </c>
      <c r="B5501">
        <v>517.49800000000005</v>
      </c>
      <c r="C5501">
        <v>2E-3</v>
      </c>
      <c r="D5501">
        <v>1983428.439</v>
      </c>
      <c r="E5501">
        <v>6217672.0999999996</v>
      </c>
      <c r="F5501">
        <f t="shared" si="85"/>
        <v>1697.8281383200001</v>
      </c>
    </row>
    <row r="5502" spans="1:6">
      <c r="A5502">
        <v>7170</v>
      </c>
      <c r="B5502">
        <v>517.23</v>
      </c>
      <c r="C5502">
        <v>-0.02</v>
      </c>
      <c r="D5502">
        <v>1983465.764</v>
      </c>
      <c r="E5502">
        <v>6217696.2189999996</v>
      </c>
      <c r="F5502">
        <f t="shared" si="85"/>
        <v>1696.9488732</v>
      </c>
    </row>
    <row r="5503" spans="1:6">
      <c r="A5503">
        <v>7169</v>
      </c>
      <c r="B5503">
        <v>517.048</v>
      </c>
      <c r="C5503">
        <v>-8.0000000000000002E-3</v>
      </c>
      <c r="D5503">
        <v>1983484.2450000001</v>
      </c>
      <c r="E5503">
        <v>6217709.1449999996</v>
      </c>
      <c r="F5503">
        <f t="shared" si="85"/>
        <v>1696.35176032</v>
      </c>
    </row>
    <row r="5504" spans="1:6">
      <c r="A5504">
        <v>7168</v>
      </c>
      <c r="B5504">
        <v>516.899</v>
      </c>
      <c r="C5504">
        <v>-2.9000000000000001E-2</v>
      </c>
      <c r="D5504">
        <v>1983502.29</v>
      </c>
      <c r="E5504">
        <v>6217723.0990000004</v>
      </c>
      <c r="F5504">
        <f t="shared" si="85"/>
        <v>1695.8629151600001</v>
      </c>
    </row>
    <row r="5505" spans="1:6">
      <c r="A5505">
        <v>7167</v>
      </c>
      <c r="B5505">
        <v>516.65899999999999</v>
      </c>
      <c r="C5505">
        <v>-8.9999999999999993E-3</v>
      </c>
      <c r="D5505">
        <v>1983520.0919999999</v>
      </c>
      <c r="E5505">
        <v>6217743.1430000002</v>
      </c>
      <c r="F5505">
        <f t="shared" si="85"/>
        <v>1695.07551356</v>
      </c>
    </row>
    <row r="5506" spans="1:6">
      <c r="A5506">
        <v>7166</v>
      </c>
      <c r="B5506">
        <v>516.51499999999999</v>
      </c>
      <c r="C5506">
        <v>-5.0000000000000001E-3</v>
      </c>
      <c r="D5506">
        <v>1983530.8370000001</v>
      </c>
      <c r="E5506">
        <v>6217761.0829999996</v>
      </c>
      <c r="F5506">
        <f t="shared" si="85"/>
        <v>1694.6030725999999</v>
      </c>
    </row>
    <row r="5507" spans="1:6">
      <c r="A5507">
        <v>7165</v>
      </c>
      <c r="B5507">
        <v>516.30600000000004</v>
      </c>
      <c r="C5507">
        <v>-2.5999999999999999E-2</v>
      </c>
      <c r="D5507">
        <v>1983541.291</v>
      </c>
      <c r="E5507">
        <v>6217780.3399999999</v>
      </c>
      <c r="F5507">
        <f t="shared" ref="F5507:F5570" si="86">B5507*3.28084</f>
        <v>1693.91737704</v>
      </c>
    </row>
    <row r="5508" spans="1:6">
      <c r="A5508">
        <v>7164</v>
      </c>
      <c r="B5508">
        <v>516.03700000000003</v>
      </c>
      <c r="C5508">
        <v>3.0000000000000001E-3</v>
      </c>
      <c r="D5508">
        <v>1983544.5689999999</v>
      </c>
      <c r="E5508">
        <v>6217798.307</v>
      </c>
      <c r="F5508">
        <f t="shared" si="86"/>
        <v>1693.03483108</v>
      </c>
    </row>
    <row r="5509" spans="1:6">
      <c r="A5509">
        <v>7163</v>
      </c>
      <c r="B5509">
        <v>515.65499999999997</v>
      </c>
      <c r="C5509">
        <v>5.0000000000000001E-3</v>
      </c>
      <c r="D5509">
        <v>1983544.888</v>
      </c>
      <c r="E5509">
        <v>6217818.4529999997</v>
      </c>
      <c r="F5509">
        <f t="shared" si="86"/>
        <v>1691.7815501999999</v>
      </c>
    </row>
    <row r="5510" spans="1:6">
      <c r="A5510">
        <v>7162</v>
      </c>
      <c r="B5510">
        <v>515.05899999999997</v>
      </c>
      <c r="C5510">
        <v>-1.9E-2</v>
      </c>
      <c r="D5510">
        <v>1983539.5220000001</v>
      </c>
      <c r="E5510">
        <v>6217842.8329999996</v>
      </c>
      <c r="F5510">
        <f t="shared" si="86"/>
        <v>1689.8261695599999</v>
      </c>
    </row>
    <row r="5511" spans="1:6">
      <c r="A5511">
        <v>7161</v>
      </c>
      <c r="B5511">
        <v>513.88599999999997</v>
      </c>
      <c r="C5511">
        <v>1.4E-2</v>
      </c>
      <c r="D5511">
        <v>1983518.6410000001</v>
      </c>
      <c r="E5511">
        <v>6217881.5360000003</v>
      </c>
      <c r="F5511">
        <f t="shared" si="86"/>
        <v>1685.97774424</v>
      </c>
    </row>
    <row r="5512" spans="1:6">
      <c r="A5512">
        <v>7160</v>
      </c>
      <c r="B5512">
        <v>513.40599999999995</v>
      </c>
      <c r="C5512">
        <v>4.0000000000000001E-3</v>
      </c>
      <c r="D5512">
        <v>1983506.9809999999</v>
      </c>
      <c r="E5512">
        <v>6217901.0480000004</v>
      </c>
      <c r="F5512">
        <f t="shared" si="86"/>
        <v>1684.4029410399999</v>
      </c>
    </row>
    <row r="5513" spans="1:6">
      <c r="A5513">
        <v>7159</v>
      </c>
      <c r="B5513">
        <v>513.05499999999995</v>
      </c>
      <c r="C5513">
        <v>2.5000000000000001E-2</v>
      </c>
      <c r="D5513">
        <v>1983497.186</v>
      </c>
      <c r="E5513">
        <v>6217919.3200000003</v>
      </c>
      <c r="F5513">
        <f t="shared" si="86"/>
        <v>1683.2513661999999</v>
      </c>
    </row>
    <row r="5514" spans="1:6">
      <c r="A5514">
        <v>7158</v>
      </c>
      <c r="B5514">
        <v>512.78899999999999</v>
      </c>
      <c r="C5514">
        <v>-8.9999999999999993E-3</v>
      </c>
      <c r="D5514">
        <v>1983487.05</v>
      </c>
      <c r="E5514">
        <v>6217943.801</v>
      </c>
      <c r="F5514">
        <f t="shared" si="86"/>
        <v>1682.37866276</v>
      </c>
    </row>
    <row r="5515" spans="1:6">
      <c r="A5515">
        <v>7157</v>
      </c>
      <c r="B5515">
        <v>512.64</v>
      </c>
      <c r="C5515">
        <v>0</v>
      </c>
      <c r="D5515">
        <v>1983481.152</v>
      </c>
      <c r="E5515">
        <v>6217964.0070000002</v>
      </c>
      <c r="F5515">
        <f t="shared" si="86"/>
        <v>1681.8898176</v>
      </c>
    </row>
    <row r="5516" spans="1:6">
      <c r="A5516">
        <v>7156</v>
      </c>
      <c r="B5516">
        <v>512.48</v>
      </c>
      <c r="C5516">
        <v>-0.01</v>
      </c>
      <c r="D5516">
        <v>1983477.067</v>
      </c>
      <c r="E5516">
        <v>6217983.8130000001</v>
      </c>
      <c r="F5516">
        <f t="shared" si="86"/>
        <v>1681.3648832000001</v>
      </c>
    </row>
    <row r="5517" spans="1:6">
      <c r="A5517">
        <v>7155</v>
      </c>
      <c r="B5517">
        <v>512.31600000000003</v>
      </c>
      <c r="C5517">
        <v>-2.5999999999999999E-2</v>
      </c>
      <c r="D5517">
        <v>1983475.1170000001</v>
      </c>
      <c r="E5517">
        <v>6218006.7699999996</v>
      </c>
      <c r="F5517">
        <f t="shared" si="86"/>
        <v>1680.82682544</v>
      </c>
    </row>
    <row r="5518" spans="1:6">
      <c r="A5518">
        <v>7154</v>
      </c>
      <c r="B5518">
        <v>512.10699999999997</v>
      </c>
      <c r="C5518">
        <v>-7.0000000000000001E-3</v>
      </c>
      <c r="D5518">
        <v>1983476.1270000001</v>
      </c>
      <c r="E5518">
        <v>6218028.8569999998</v>
      </c>
      <c r="F5518">
        <f t="shared" si="86"/>
        <v>1680.1411298799999</v>
      </c>
    </row>
    <row r="5519" spans="1:6">
      <c r="A5519">
        <v>7153</v>
      </c>
      <c r="B5519">
        <v>511.82400000000001</v>
      </c>
      <c r="C5519">
        <v>6.0000000000000001E-3</v>
      </c>
      <c r="D5519">
        <v>1983480.737</v>
      </c>
      <c r="E5519">
        <v>6218054.5609999998</v>
      </c>
      <c r="F5519">
        <f t="shared" si="86"/>
        <v>1679.2126521600001</v>
      </c>
    </row>
    <row r="5520" spans="1:6">
      <c r="A5520">
        <v>7152</v>
      </c>
      <c r="B5520">
        <v>511.22699999999998</v>
      </c>
      <c r="C5520">
        <v>-5.7000000000000002E-2</v>
      </c>
      <c r="D5520">
        <v>1983492.7590000001</v>
      </c>
      <c r="E5520">
        <v>6218094.8150000004</v>
      </c>
      <c r="F5520">
        <f t="shared" si="86"/>
        <v>1677.25399068</v>
      </c>
    </row>
    <row r="5521" spans="1:6">
      <c r="A5521">
        <v>7151</v>
      </c>
      <c r="B5521">
        <v>510.87700000000001</v>
      </c>
      <c r="C5521">
        <v>3.0000000000000001E-3</v>
      </c>
      <c r="D5521">
        <v>1983501.632</v>
      </c>
      <c r="E5521">
        <v>6218114.0870000003</v>
      </c>
      <c r="F5521">
        <f t="shared" si="86"/>
        <v>1676.1056966799999</v>
      </c>
    </row>
    <row r="5522" spans="1:6">
      <c r="A5522">
        <v>7150</v>
      </c>
      <c r="B5522">
        <v>510.51900000000001</v>
      </c>
      <c r="C5522">
        <v>-2.9000000000000001E-2</v>
      </c>
      <c r="D5522">
        <v>1983511.8659999999</v>
      </c>
      <c r="E5522">
        <v>6218131.3030000003</v>
      </c>
      <c r="F5522">
        <f t="shared" si="86"/>
        <v>1674.9311559600001</v>
      </c>
    </row>
    <row r="5523" spans="1:6">
      <c r="A5523">
        <v>7149</v>
      </c>
      <c r="B5523">
        <v>510.03100000000001</v>
      </c>
      <c r="C5523">
        <v>-1.0999999999999999E-2</v>
      </c>
      <c r="D5523">
        <v>1983525.5730000001</v>
      </c>
      <c r="E5523">
        <v>6218148.2359999996</v>
      </c>
      <c r="F5523">
        <f t="shared" si="86"/>
        <v>1673.3301060399999</v>
      </c>
    </row>
    <row r="5524" spans="1:6">
      <c r="A5524">
        <v>7148</v>
      </c>
      <c r="B5524">
        <v>509.47699999999998</v>
      </c>
      <c r="C5524">
        <v>-7.0000000000000001E-3</v>
      </c>
      <c r="D5524">
        <v>1983541.47</v>
      </c>
      <c r="E5524">
        <v>6218161.4840000002</v>
      </c>
      <c r="F5524">
        <f t="shared" si="86"/>
        <v>1671.5125206799999</v>
      </c>
    </row>
    <row r="5525" spans="1:6">
      <c r="A5525">
        <v>7147</v>
      </c>
      <c r="B5525">
        <v>508.97500000000002</v>
      </c>
      <c r="C5525">
        <v>5.0000000000000001E-3</v>
      </c>
      <c r="D5525">
        <v>1983558.9140000001</v>
      </c>
      <c r="E5525">
        <v>6218172.2350000003</v>
      </c>
      <c r="F5525">
        <f t="shared" si="86"/>
        <v>1669.8655390000001</v>
      </c>
    </row>
    <row r="5526" spans="1:6">
      <c r="A5526">
        <v>7146</v>
      </c>
      <c r="B5526">
        <v>508.43799999999999</v>
      </c>
      <c r="C5526">
        <v>1.2E-2</v>
      </c>
      <c r="D5526">
        <v>1983578.8019999999</v>
      </c>
      <c r="E5526">
        <v>6218182.5180000002</v>
      </c>
      <c r="F5526">
        <f t="shared" si="86"/>
        <v>1668.10372792</v>
      </c>
    </row>
    <row r="5527" spans="1:6">
      <c r="A5527">
        <v>7145</v>
      </c>
      <c r="B5527">
        <v>507.91300000000001</v>
      </c>
      <c r="C5527">
        <v>-2.3E-2</v>
      </c>
      <c r="D5527">
        <v>1983599.3230000001</v>
      </c>
      <c r="E5527">
        <v>6218190.2439999999</v>
      </c>
      <c r="F5527">
        <f t="shared" si="86"/>
        <v>1666.3812869200001</v>
      </c>
    </row>
    <row r="5528" spans="1:6">
      <c r="A5528">
        <v>7144</v>
      </c>
      <c r="B5528">
        <v>507.37599999999998</v>
      </c>
      <c r="C5528">
        <v>-2.5999999999999999E-2</v>
      </c>
      <c r="D5528">
        <v>1983619.7080000001</v>
      </c>
      <c r="E5528">
        <v>6218196.8130000001</v>
      </c>
      <c r="F5528">
        <f t="shared" si="86"/>
        <v>1664.61947584</v>
      </c>
    </row>
    <row r="5529" spans="1:6">
      <c r="A5529">
        <v>7143</v>
      </c>
      <c r="B5529">
        <v>506.37200000000001</v>
      </c>
      <c r="C5529">
        <v>8.0000000000000002E-3</v>
      </c>
      <c r="D5529">
        <v>1983661.308</v>
      </c>
      <c r="E5529">
        <v>6218207.9550000001</v>
      </c>
      <c r="F5529">
        <f t="shared" si="86"/>
        <v>1661.32551248</v>
      </c>
    </row>
    <row r="5530" spans="1:6">
      <c r="A5530">
        <v>7142</v>
      </c>
      <c r="B5530">
        <v>505.93599999999998</v>
      </c>
      <c r="C5530">
        <v>-2.5999999999999999E-2</v>
      </c>
      <c r="D5530">
        <v>1983681.6939999999</v>
      </c>
      <c r="E5530">
        <v>6218214.2130000005</v>
      </c>
      <c r="F5530">
        <f t="shared" si="86"/>
        <v>1659.89506624</v>
      </c>
    </row>
    <row r="5531" spans="1:6">
      <c r="A5531">
        <v>7141</v>
      </c>
      <c r="B5531">
        <v>505.60300000000001</v>
      </c>
      <c r="C5531">
        <v>-3.0000000000000001E-3</v>
      </c>
      <c r="D5531">
        <v>1983700.3570000001</v>
      </c>
      <c r="E5531">
        <v>6218219.7779999999</v>
      </c>
      <c r="F5531">
        <f t="shared" si="86"/>
        <v>1658.8025465200001</v>
      </c>
    </row>
    <row r="5532" spans="1:6">
      <c r="A5532">
        <v>7140</v>
      </c>
      <c r="B5532">
        <v>505.32299999999998</v>
      </c>
      <c r="C5532">
        <v>-2.3E-2</v>
      </c>
      <c r="D5532">
        <v>1983717.5290000001</v>
      </c>
      <c r="E5532">
        <v>6218225.409</v>
      </c>
      <c r="F5532">
        <f t="shared" si="86"/>
        <v>1657.8839113199999</v>
      </c>
    </row>
    <row r="5533" spans="1:6">
      <c r="A5533">
        <v>7139</v>
      </c>
      <c r="B5533">
        <v>505.05700000000002</v>
      </c>
      <c r="C5533">
        <v>3.0000000000000001E-3</v>
      </c>
      <c r="D5533">
        <v>1983734.7990000001</v>
      </c>
      <c r="E5533">
        <v>6218231.1660000002</v>
      </c>
      <c r="F5533">
        <f t="shared" si="86"/>
        <v>1657.01120788</v>
      </c>
    </row>
    <row r="5534" spans="1:6">
      <c r="A5534">
        <v>7138</v>
      </c>
      <c r="B5534">
        <v>504.79300000000001</v>
      </c>
      <c r="C5534">
        <v>-1.2999999999999999E-2</v>
      </c>
      <c r="D5534">
        <v>1983752.203</v>
      </c>
      <c r="E5534">
        <v>6218237.2889999999</v>
      </c>
      <c r="F5534">
        <f t="shared" si="86"/>
        <v>1656.1450661199999</v>
      </c>
    </row>
    <row r="5535" spans="1:6">
      <c r="A5535">
        <v>7137</v>
      </c>
      <c r="B5535">
        <v>504.56700000000001</v>
      </c>
      <c r="C5535">
        <v>1.2999999999999999E-2</v>
      </c>
      <c r="D5535">
        <v>1983768.22</v>
      </c>
      <c r="E5535">
        <v>6218243.1670000004</v>
      </c>
      <c r="F5535">
        <f t="shared" si="86"/>
        <v>1655.4035962800001</v>
      </c>
    </row>
    <row r="5536" spans="1:6">
      <c r="A5536">
        <v>7136</v>
      </c>
      <c r="B5536">
        <v>504.38</v>
      </c>
      <c r="C5536">
        <v>0.02</v>
      </c>
      <c r="D5536">
        <v>1983781.7169999999</v>
      </c>
      <c r="E5536">
        <v>6218248.5020000003</v>
      </c>
      <c r="F5536">
        <f t="shared" si="86"/>
        <v>1654.7900792</v>
      </c>
    </row>
    <row r="5537" spans="1:6">
      <c r="A5537">
        <v>7135</v>
      </c>
      <c r="B5537">
        <v>504.202</v>
      </c>
      <c r="C5537">
        <v>-1.2E-2</v>
      </c>
      <c r="D5537">
        <v>1983797.2239999999</v>
      </c>
      <c r="E5537">
        <v>6218254.5279999999</v>
      </c>
      <c r="F5537">
        <f t="shared" si="86"/>
        <v>1654.2060896799999</v>
      </c>
    </row>
    <row r="5538" spans="1:6">
      <c r="A5538">
        <v>7134</v>
      </c>
      <c r="B5538">
        <v>504.01100000000002</v>
      </c>
      <c r="C5538">
        <v>-1E-3</v>
      </c>
      <c r="D5538">
        <v>1983828.804</v>
      </c>
      <c r="E5538">
        <v>6218266.551</v>
      </c>
      <c r="F5538">
        <f t="shared" si="86"/>
        <v>1653.57944924</v>
      </c>
    </row>
    <row r="5539" spans="1:6">
      <c r="A5539">
        <v>7193</v>
      </c>
      <c r="B5539">
        <v>503.94</v>
      </c>
      <c r="C5539">
        <v>0.02</v>
      </c>
      <c r="D5539">
        <v>1983836.443</v>
      </c>
      <c r="E5539">
        <v>6218271.4630000005</v>
      </c>
      <c r="F5539">
        <f t="shared" si="86"/>
        <v>1653.3465096</v>
      </c>
    </row>
    <row r="5540" spans="1:6">
      <c r="A5540">
        <v>7194</v>
      </c>
      <c r="B5540">
        <v>503.88499999999999</v>
      </c>
      <c r="C5540">
        <v>2.5000000000000001E-2</v>
      </c>
      <c r="D5540">
        <v>1983849.513</v>
      </c>
      <c r="E5540">
        <v>6218278.2800000003</v>
      </c>
      <c r="F5540">
        <f t="shared" si="86"/>
        <v>1653.1660634</v>
      </c>
    </row>
    <row r="5541" spans="1:6">
      <c r="A5541">
        <v>7195</v>
      </c>
      <c r="B5541">
        <v>503.815</v>
      </c>
      <c r="C5541">
        <v>1.4999999999999999E-2</v>
      </c>
      <c r="D5541">
        <v>1983865.568</v>
      </c>
      <c r="E5541">
        <v>6218287.335</v>
      </c>
      <c r="F5541">
        <f t="shared" si="86"/>
        <v>1652.9364046000001</v>
      </c>
    </row>
    <row r="5542" spans="1:6">
      <c r="A5542">
        <v>7196</v>
      </c>
      <c r="B5542">
        <v>503.80500000000001</v>
      </c>
      <c r="C5542">
        <v>-1.4999999999999999E-2</v>
      </c>
      <c r="D5542">
        <v>1983882.6359999999</v>
      </c>
      <c r="E5542">
        <v>6218298.0360000003</v>
      </c>
      <c r="F5542">
        <f t="shared" si="86"/>
        <v>1652.9035962</v>
      </c>
    </row>
    <row r="5543" spans="1:6">
      <c r="A5543">
        <v>7197</v>
      </c>
      <c r="B5543">
        <v>503.815</v>
      </c>
      <c r="C5543">
        <v>-1.4999999999999999E-2</v>
      </c>
      <c r="D5543">
        <v>1983900.952</v>
      </c>
      <c r="E5543">
        <v>6218310.9570000004</v>
      </c>
      <c r="F5543">
        <f t="shared" si="86"/>
        <v>1652.9364046000001</v>
      </c>
    </row>
    <row r="5544" spans="1:6">
      <c r="A5544">
        <v>7198</v>
      </c>
      <c r="B5544">
        <v>504.01600000000002</v>
      </c>
      <c r="C5544">
        <v>-6.0000000000000001E-3</v>
      </c>
      <c r="D5544">
        <v>1983931.2579999999</v>
      </c>
      <c r="E5544">
        <v>6218336.1140000001</v>
      </c>
      <c r="F5544">
        <f t="shared" si="86"/>
        <v>1653.5958534400002</v>
      </c>
    </row>
    <row r="5545" spans="1:6">
      <c r="A5545">
        <v>7199</v>
      </c>
      <c r="B5545">
        <v>504.10399999999998</v>
      </c>
      <c r="C5545">
        <v>2.5999999999999999E-2</v>
      </c>
      <c r="D5545">
        <v>1983943.7709999999</v>
      </c>
      <c r="E5545">
        <v>6218348.5240000002</v>
      </c>
      <c r="F5545">
        <f t="shared" si="86"/>
        <v>1653.8845673599999</v>
      </c>
    </row>
    <row r="5546" spans="1:6">
      <c r="A5546">
        <v>7200</v>
      </c>
      <c r="B5546">
        <v>504.12099999999998</v>
      </c>
      <c r="C5546">
        <v>-1E-3</v>
      </c>
      <c r="D5546">
        <v>1983956.621</v>
      </c>
      <c r="E5546">
        <v>6218363.9510000004</v>
      </c>
      <c r="F5546">
        <f t="shared" si="86"/>
        <v>1653.9403416399998</v>
      </c>
    </row>
    <row r="5547" spans="1:6">
      <c r="A5547">
        <v>7201</v>
      </c>
      <c r="B5547">
        <v>504.084</v>
      </c>
      <c r="C5547">
        <v>6.0000000000000001E-3</v>
      </c>
      <c r="D5547">
        <v>1983968.2069999999</v>
      </c>
      <c r="E5547">
        <v>6218378.8190000001</v>
      </c>
      <c r="F5547">
        <f t="shared" si="86"/>
        <v>1653.8189505600001</v>
      </c>
    </row>
    <row r="5548" spans="1:6">
      <c r="A5548">
        <v>7202</v>
      </c>
      <c r="B5548">
        <v>503.995</v>
      </c>
      <c r="C5548">
        <v>1.4999999999999999E-2</v>
      </c>
      <c r="D5548">
        <v>1983981.7439999999</v>
      </c>
      <c r="E5548">
        <v>6218400.4529999997</v>
      </c>
      <c r="F5548">
        <f t="shared" si="86"/>
        <v>1653.5269558</v>
      </c>
    </row>
    <row r="5549" spans="1:6">
      <c r="A5549">
        <v>7203</v>
      </c>
      <c r="B5549">
        <v>504.02100000000002</v>
      </c>
      <c r="C5549">
        <v>-1.0999999999999999E-2</v>
      </c>
      <c r="D5549">
        <v>1983989.8489999999</v>
      </c>
      <c r="E5549">
        <v>6218414.9019999998</v>
      </c>
      <c r="F5549">
        <f t="shared" si="86"/>
        <v>1653.6122576400001</v>
      </c>
    </row>
    <row r="5550" spans="1:6">
      <c r="A5550">
        <v>7204</v>
      </c>
      <c r="B5550">
        <v>504.05599999999998</v>
      </c>
      <c r="C5550">
        <v>2.4E-2</v>
      </c>
      <c r="D5550">
        <v>1983996.635</v>
      </c>
      <c r="E5550">
        <v>6218431.3679999998</v>
      </c>
      <c r="F5550">
        <f t="shared" si="86"/>
        <v>1653.72708704</v>
      </c>
    </row>
    <row r="5551" spans="1:6">
      <c r="A5551">
        <v>7205</v>
      </c>
      <c r="B5551">
        <v>504.09800000000001</v>
      </c>
      <c r="C5551">
        <v>-1.7999999999999999E-2</v>
      </c>
      <c r="D5551">
        <v>1984002.6769999999</v>
      </c>
      <c r="E5551">
        <v>6218449.0099999998</v>
      </c>
      <c r="F5551">
        <f t="shared" si="86"/>
        <v>1653.8648823200001</v>
      </c>
    </row>
    <row r="5552" spans="1:6">
      <c r="A5552">
        <v>7206</v>
      </c>
      <c r="B5552">
        <v>504.08699999999999</v>
      </c>
      <c r="C5552">
        <v>1.2999999999999999E-2</v>
      </c>
      <c r="D5552">
        <v>1984008.1529999999</v>
      </c>
      <c r="E5552">
        <v>6218465.5930000003</v>
      </c>
      <c r="F5552">
        <f t="shared" si="86"/>
        <v>1653.82879308</v>
      </c>
    </row>
    <row r="5553" spans="1:6">
      <c r="A5553">
        <v>7207</v>
      </c>
      <c r="B5553">
        <v>503.738</v>
      </c>
      <c r="C5553">
        <v>2E-3</v>
      </c>
      <c r="D5553">
        <v>1984020.507</v>
      </c>
      <c r="E5553">
        <v>6218498.3380000005</v>
      </c>
      <c r="F5553">
        <f t="shared" si="86"/>
        <v>1652.68377992</v>
      </c>
    </row>
    <row r="5554" spans="1:6">
      <c r="A5554">
        <v>7208</v>
      </c>
      <c r="B5554">
        <v>503.40699999999998</v>
      </c>
      <c r="C5554">
        <v>3.0000000000000001E-3</v>
      </c>
      <c r="D5554">
        <v>1984025.8149999999</v>
      </c>
      <c r="E5554">
        <v>6218514.2980000004</v>
      </c>
      <c r="F5554">
        <f t="shared" si="86"/>
        <v>1651.5978218799999</v>
      </c>
    </row>
    <row r="5555" spans="1:6">
      <c r="A5555">
        <v>7209</v>
      </c>
      <c r="B5555">
        <v>503.03199999999998</v>
      </c>
      <c r="C5555">
        <v>-1.2E-2</v>
      </c>
      <c r="D5555">
        <v>1984031.5220000001</v>
      </c>
      <c r="E5555">
        <v>6218529.5839999998</v>
      </c>
      <c r="F5555">
        <f t="shared" si="86"/>
        <v>1650.3675068799998</v>
      </c>
    </row>
    <row r="5556" spans="1:6">
      <c r="A5556">
        <v>7210</v>
      </c>
      <c r="B5556">
        <v>502.70299999999997</v>
      </c>
      <c r="C5556">
        <v>-3.3000000000000002E-2</v>
      </c>
      <c r="D5556">
        <v>1984036.2379999999</v>
      </c>
      <c r="E5556">
        <v>6218542.6500000004</v>
      </c>
      <c r="F5556">
        <f t="shared" si="86"/>
        <v>1649.2881105199999</v>
      </c>
    </row>
    <row r="5557" spans="1:6">
      <c r="A5557">
        <v>7211</v>
      </c>
      <c r="B5557">
        <v>502.39600000000002</v>
      </c>
      <c r="C5557">
        <v>-2.5999999999999999E-2</v>
      </c>
      <c r="D5557">
        <v>1984042.0249999999</v>
      </c>
      <c r="E5557">
        <v>6218556.9390000002</v>
      </c>
      <c r="F5557">
        <f t="shared" si="86"/>
        <v>1648.28089264</v>
      </c>
    </row>
    <row r="5558" spans="1:6">
      <c r="A5558">
        <v>7212</v>
      </c>
      <c r="B5558">
        <v>502.14699999999999</v>
      </c>
      <c r="C5558">
        <v>2.3E-2</v>
      </c>
      <c r="D5558">
        <v>1984049.1</v>
      </c>
      <c r="E5558">
        <v>6218573.7489999998</v>
      </c>
      <c r="F5558">
        <f t="shared" si="86"/>
        <v>1647.4639634799998</v>
      </c>
    </row>
    <row r="5559" spans="1:6">
      <c r="A5559">
        <v>7213</v>
      </c>
      <c r="B5559">
        <v>501.99900000000002</v>
      </c>
      <c r="C5559">
        <v>-1.9E-2</v>
      </c>
      <c r="D5559">
        <v>1984056.56</v>
      </c>
      <c r="E5559">
        <v>6218589.5690000001</v>
      </c>
      <c r="F5559">
        <f t="shared" si="86"/>
        <v>1646.97839916</v>
      </c>
    </row>
    <row r="5560" spans="1:6">
      <c r="A5560">
        <v>7214</v>
      </c>
      <c r="B5560">
        <v>501.91699999999997</v>
      </c>
      <c r="C5560">
        <v>1.2999999999999999E-2</v>
      </c>
      <c r="D5560">
        <v>1984064.706</v>
      </c>
      <c r="E5560">
        <v>6218606.1849999996</v>
      </c>
      <c r="F5560">
        <f t="shared" si="86"/>
        <v>1646.7093702799998</v>
      </c>
    </row>
    <row r="5561" spans="1:6">
      <c r="A5561">
        <v>7215</v>
      </c>
      <c r="B5561">
        <v>501.87299999999999</v>
      </c>
      <c r="C5561">
        <v>-1.2999999999999999E-2</v>
      </c>
      <c r="D5561">
        <v>1984072.2069999999</v>
      </c>
      <c r="E5561">
        <v>6218622.4620000003</v>
      </c>
      <c r="F5561">
        <f t="shared" si="86"/>
        <v>1646.5650133199999</v>
      </c>
    </row>
    <row r="5562" spans="1:6">
      <c r="A5562">
        <v>7216</v>
      </c>
      <c r="B5562">
        <v>501.83800000000002</v>
      </c>
      <c r="C5562">
        <v>2E-3</v>
      </c>
      <c r="D5562">
        <v>1984087.902</v>
      </c>
      <c r="E5562">
        <v>6218654.3770000003</v>
      </c>
      <c r="F5562">
        <f t="shared" si="86"/>
        <v>1646.45018392</v>
      </c>
    </row>
    <row r="5563" spans="1:6">
      <c r="A5563">
        <v>7217</v>
      </c>
      <c r="B5563">
        <v>501.55599999999998</v>
      </c>
      <c r="C5563">
        <v>-6.0000000000000001E-3</v>
      </c>
      <c r="D5563">
        <v>1984099.1340000001</v>
      </c>
      <c r="E5563">
        <v>6218674.2529999996</v>
      </c>
      <c r="F5563">
        <f t="shared" si="86"/>
        <v>1645.52498704</v>
      </c>
    </row>
    <row r="5564" spans="1:6">
      <c r="A5564">
        <v>7218</v>
      </c>
      <c r="B5564">
        <v>501.12200000000001</v>
      </c>
      <c r="C5564">
        <v>8.0000000000000002E-3</v>
      </c>
      <c r="D5564">
        <v>1984106.145</v>
      </c>
      <c r="E5564">
        <v>6218689.6840000004</v>
      </c>
      <c r="F5564">
        <f t="shared" si="86"/>
        <v>1644.10110248</v>
      </c>
    </row>
    <row r="5565" spans="1:6">
      <c r="A5565">
        <v>7219</v>
      </c>
      <c r="B5565">
        <v>500.649</v>
      </c>
      <c r="C5565">
        <v>1E-3</v>
      </c>
      <c r="D5565">
        <v>1984113.7720000001</v>
      </c>
      <c r="E5565">
        <v>6218705.5650000004</v>
      </c>
      <c r="F5565">
        <f t="shared" si="86"/>
        <v>1642.54926516</v>
      </c>
    </row>
    <row r="5566" spans="1:6">
      <c r="A5566">
        <v>7220</v>
      </c>
      <c r="B5566">
        <v>500.18900000000002</v>
      </c>
      <c r="C5566">
        <v>-1.9E-2</v>
      </c>
      <c r="D5566">
        <v>1984120.4240000001</v>
      </c>
      <c r="E5566">
        <v>6218721.1469999999</v>
      </c>
      <c r="F5566">
        <f t="shared" si="86"/>
        <v>1641.0400787600001</v>
      </c>
    </row>
    <row r="5567" spans="1:6">
      <c r="A5567">
        <v>7221</v>
      </c>
      <c r="B5567">
        <v>499.81700000000001</v>
      </c>
      <c r="C5567">
        <v>-7.0000000000000001E-3</v>
      </c>
      <c r="D5567">
        <v>1984125.4410000001</v>
      </c>
      <c r="E5567">
        <v>6218733.7400000002</v>
      </c>
      <c r="F5567">
        <f t="shared" si="86"/>
        <v>1639.81960628</v>
      </c>
    </row>
    <row r="5568" spans="1:6">
      <c r="A5568">
        <v>7222</v>
      </c>
      <c r="B5568">
        <v>499.40899999999999</v>
      </c>
      <c r="C5568">
        <v>1E-3</v>
      </c>
      <c r="D5568">
        <v>1984131.2609999999</v>
      </c>
      <c r="E5568">
        <v>6218748.2879999997</v>
      </c>
      <c r="F5568">
        <f t="shared" si="86"/>
        <v>1638.48102356</v>
      </c>
    </row>
    <row r="5569" spans="1:6">
      <c r="A5569">
        <v>7223</v>
      </c>
      <c r="B5569">
        <v>499.07600000000002</v>
      </c>
      <c r="C5569">
        <v>-6.0000000000000001E-3</v>
      </c>
      <c r="D5569">
        <v>1984135.726</v>
      </c>
      <c r="E5569">
        <v>6218762.477</v>
      </c>
      <c r="F5569">
        <f t="shared" si="86"/>
        <v>1637.3885038400001</v>
      </c>
    </row>
    <row r="5570" spans="1:6">
      <c r="A5570">
        <v>7224</v>
      </c>
      <c r="B5570">
        <v>498.78300000000002</v>
      </c>
      <c r="C5570">
        <v>1.7000000000000001E-2</v>
      </c>
      <c r="D5570">
        <v>1984141.3219999999</v>
      </c>
      <c r="E5570">
        <v>6218776.4780000001</v>
      </c>
      <c r="F5570">
        <f t="shared" si="86"/>
        <v>1636.42721772</v>
      </c>
    </row>
    <row r="5571" spans="1:6">
      <c r="A5571">
        <v>7225</v>
      </c>
      <c r="B5571">
        <v>498.40499999999997</v>
      </c>
      <c r="C5571">
        <v>-5.0000000000000001E-3</v>
      </c>
      <c r="D5571">
        <v>1984151.4080000001</v>
      </c>
      <c r="E5571">
        <v>6218820.2060000002</v>
      </c>
      <c r="F5571">
        <f t="shared" ref="F5571:F5634" si="87">B5571*3.28084</f>
        <v>1635.1870601999999</v>
      </c>
    </row>
    <row r="5572" spans="1:6">
      <c r="A5572">
        <v>7326</v>
      </c>
      <c r="B5572">
        <v>502.05399999999997</v>
      </c>
      <c r="C5572">
        <v>-1.4E-2</v>
      </c>
      <c r="D5572">
        <v>1984188.895</v>
      </c>
      <c r="E5572">
        <v>6219192.716</v>
      </c>
      <c r="F5572">
        <f t="shared" si="87"/>
        <v>1647.15884536</v>
      </c>
    </row>
    <row r="5573" spans="1:6">
      <c r="A5573">
        <v>7325</v>
      </c>
      <c r="B5573">
        <v>502.10599999999999</v>
      </c>
      <c r="C5573">
        <v>-1.6E-2</v>
      </c>
      <c r="D5573">
        <v>1984191.581</v>
      </c>
      <c r="E5573">
        <v>6219206.2970000003</v>
      </c>
      <c r="F5573">
        <f t="shared" si="87"/>
        <v>1647.3294490399999</v>
      </c>
    </row>
    <row r="5574" spans="1:6">
      <c r="A5574">
        <v>7324</v>
      </c>
      <c r="B5574">
        <v>502.14100000000002</v>
      </c>
      <c r="C5574">
        <v>-1E-3</v>
      </c>
      <c r="D5574">
        <v>1984192.9950000001</v>
      </c>
      <c r="E5574">
        <v>6219219.1730000004</v>
      </c>
      <c r="F5574">
        <f t="shared" si="87"/>
        <v>1647.4442784400001</v>
      </c>
    </row>
    <row r="5575" spans="1:6">
      <c r="A5575">
        <v>7323</v>
      </c>
      <c r="B5575">
        <v>502.16</v>
      </c>
      <c r="C5575">
        <v>-0.03</v>
      </c>
      <c r="D5575">
        <v>1984196.737</v>
      </c>
      <c r="E5575">
        <v>6219246.8269999996</v>
      </c>
      <c r="F5575">
        <f t="shared" si="87"/>
        <v>1647.5066144</v>
      </c>
    </row>
    <row r="5576" spans="1:6">
      <c r="A5576">
        <v>7322</v>
      </c>
      <c r="B5576">
        <v>501.75400000000002</v>
      </c>
      <c r="C5576">
        <v>-3.4000000000000002E-2</v>
      </c>
      <c r="D5576">
        <v>1984200.294</v>
      </c>
      <c r="E5576">
        <v>6219268.9610000001</v>
      </c>
      <c r="F5576">
        <f t="shared" si="87"/>
        <v>1646.17459336</v>
      </c>
    </row>
    <row r="5577" spans="1:6">
      <c r="A5577">
        <v>7321</v>
      </c>
      <c r="B5577">
        <v>501.15499999999997</v>
      </c>
      <c r="C5577">
        <v>-5.0000000000000001E-3</v>
      </c>
      <c r="D5577">
        <v>1984204.821</v>
      </c>
      <c r="E5577">
        <v>6219291.2249999996</v>
      </c>
      <c r="F5577">
        <f t="shared" si="87"/>
        <v>1644.2093702</v>
      </c>
    </row>
    <row r="5578" spans="1:6">
      <c r="A5578">
        <v>7320</v>
      </c>
      <c r="B5578">
        <v>500.51100000000002</v>
      </c>
      <c r="C5578">
        <v>1.9E-2</v>
      </c>
      <c r="D5578">
        <v>1984208.868</v>
      </c>
      <c r="E5578">
        <v>6219311.7309999997</v>
      </c>
      <c r="F5578">
        <f t="shared" si="87"/>
        <v>1642.0965092400002</v>
      </c>
    </row>
    <row r="5579" spans="1:6">
      <c r="A5579">
        <v>7319</v>
      </c>
      <c r="B5579">
        <v>500.07</v>
      </c>
      <c r="C5579">
        <v>0.03</v>
      </c>
      <c r="D5579">
        <v>1984210.618</v>
      </c>
      <c r="E5579">
        <v>6219331.2819999997</v>
      </c>
      <c r="F5579">
        <f t="shared" si="87"/>
        <v>1640.6496588</v>
      </c>
    </row>
    <row r="5580" spans="1:6">
      <c r="A5580">
        <v>7318</v>
      </c>
      <c r="B5580">
        <v>499.87700000000001</v>
      </c>
      <c r="C5580">
        <v>-1.7000000000000001E-2</v>
      </c>
      <c r="D5580">
        <v>1984209.345</v>
      </c>
      <c r="E5580">
        <v>6219353.5439999998</v>
      </c>
      <c r="F5580">
        <f t="shared" si="87"/>
        <v>1640.0164566799999</v>
      </c>
    </row>
    <row r="5581" spans="1:6">
      <c r="A5581">
        <v>7317</v>
      </c>
      <c r="B5581">
        <v>499.72699999999998</v>
      </c>
      <c r="C5581">
        <v>-7.0000000000000001E-3</v>
      </c>
      <c r="D5581">
        <v>1984204.4779999999</v>
      </c>
      <c r="E5581">
        <v>6219373.7740000002</v>
      </c>
      <c r="F5581">
        <f t="shared" si="87"/>
        <v>1639.5243306799998</v>
      </c>
    </row>
    <row r="5582" spans="1:6">
      <c r="A5582">
        <v>7316</v>
      </c>
      <c r="B5582">
        <v>499.62200000000001</v>
      </c>
      <c r="C5582">
        <v>3.7999999999999999E-2</v>
      </c>
      <c r="D5582">
        <v>1984194.86</v>
      </c>
      <c r="E5582">
        <v>6219395.3600000003</v>
      </c>
      <c r="F5582">
        <f t="shared" si="87"/>
        <v>1639.1798424799999</v>
      </c>
    </row>
    <row r="5583" spans="1:6">
      <c r="A5583">
        <v>7315</v>
      </c>
      <c r="B5583">
        <v>499.39499999999998</v>
      </c>
      <c r="C5583">
        <v>-1.4999999999999999E-2</v>
      </c>
      <c r="D5583">
        <v>1984183.0530000001</v>
      </c>
      <c r="E5583">
        <v>6219413.3020000001</v>
      </c>
      <c r="F5583">
        <f t="shared" si="87"/>
        <v>1638.4350918</v>
      </c>
    </row>
    <row r="5584" spans="1:6">
      <c r="A5584">
        <v>7314</v>
      </c>
      <c r="B5584">
        <v>498.77100000000002</v>
      </c>
      <c r="C5584">
        <v>8.9999999999999993E-3</v>
      </c>
      <c r="D5584">
        <v>1984162.091</v>
      </c>
      <c r="E5584">
        <v>6219448.2549999999</v>
      </c>
      <c r="F5584">
        <f t="shared" si="87"/>
        <v>1636.38784764</v>
      </c>
    </row>
    <row r="5585" spans="1:6">
      <c r="A5585">
        <v>7313</v>
      </c>
      <c r="B5585">
        <v>498.40899999999999</v>
      </c>
      <c r="C5585">
        <v>2.1000000000000001E-2</v>
      </c>
      <c r="D5585">
        <v>1984154.4509999999</v>
      </c>
      <c r="E5585">
        <v>6219468.1960000005</v>
      </c>
      <c r="F5585">
        <f t="shared" si="87"/>
        <v>1635.2001835599999</v>
      </c>
    </row>
    <row r="5586" spans="1:6">
      <c r="A5586">
        <v>7312</v>
      </c>
      <c r="B5586">
        <v>497.84</v>
      </c>
      <c r="C5586">
        <v>0</v>
      </c>
      <c r="D5586">
        <v>1984151.5120000001</v>
      </c>
      <c r="E5586">
        <v>6219490.3370000003</v>
      </c>
      <c r="F5586">
        <f t="shared" si="87"/>
        <v>1633.3333855999999</v>
      </c>
    </row>
    <row r="5587" spans="1:6">
      <c r="A5587">
        <v>7311</v>
      </c>
      <c r="B5587">
        <v>497.226</v>
      </c>
      <c r="C5587">
        <v>-1.6E-2</v>
      </c>
      <c r="D5587">
        <v>1984150.3430000001</v>
      </c>
      <c r="E5587">
        <v>6219510.3389999997</v>
      </c>
      <c r="F5587">
        <f t="shared" si="87"/>
        <v>1631.31894984</v>
      </c>
    </row>
    <row r="5588" spans="1:6">
      <c r="A5588">
        <v>7310</v>
      </c>
      <c r="B5588">
        <v>496.57600000000002</v>
      </c>
      <c r="C5588">
        <v>4.0000000000000001E-3</v>
      </c>
      <c r="D5588">
        <v>1984149.4269999999</v>
      </c>
      <c r="E5588">
        <v>6219530.5410000002</v>
      </c>
      <c r="F5588">
        <f t="shared" si="87"/>
        <v>1629.1864038400001</v>
      </c>
    </row>
    <row r="5589" spans="1:6">
      <c r="A5589">
        <v>7309</v>
      </c>
      <c r="B5589">
        <v>495.98399999999998</v>
      </c>
      <c r="C5589">
        <v>-1.4E-2</v>
      </c>
      <c r="D5589">
        <v>1984147.0279999999</v>
      </c>
      <c r="E5589">
        <v>6219550.2400000002</v>
      </c>
      <c r="F5589">
        <f t="shared" si="87"/>
        <v>1627.24414656</v>
      </c>
    </row>
    <row r="5590" spans="1:6">
      <c r="A5590">
        <v>7308</v>
      </c>
      <c r="B5590">
        <v>495.31400000000002</v>
      </c>
      <c r="C5590">
        <v>-1.4E-2</v>
      </c>
      <c r="D5590">
        <v>1984142.4620000001</v>
      </c>
      <c r="E5590">
        <v>6219569.8499999996</v>
      </c>
      <c r="F5590">
        <f t="shared" si="87"/>
        <v>1625.0459837600001</v>
      </c>
    </row>
    <row r="5591" spans="1:6">
      <c r="A5591">
        <v>7307</v>
      </c>
      <c r="B5591">
        <v>494.63900000000001</v>
      </c>
      <c r="C5591">
        <v>-1.9E-2</v>
      </c>
      <c r="D5591">
        <v>1984136.7169999999</v>
      </c>
      <c r="E5591">
        <v>6219588.7439999999</v>
      </c>
      <c r="F5591">
        <f t="shared" si="87"/>
        <v>1622.8314167599999</v>
      </c>
    </row>
    <row r="5592" spans="1:6">
      <c r="A5592">
        <v>7306</v>
      </c>
      <c r="B5592">
        <v>494.07299999999998</v>
      </c>
      <c r="C5592">
        <v>-1.2999999999999999E-2</v>
      </c>
      <c r="D5592">
        <v>1984130.5959999999</v>
      </c>
      <c r="E5592">
        <v>6219606.3250000002</v>
      </c>
      <c r="F5592">
        <f t="shared" si="87"/>
        <v>1620.9744613199998</v>
      </c>
    </row>
    <row r="5593" spans="1:6">
      <c r="A5593">
        <v>7305</v>
      </c>
      <c r="B5593">
        <v>493.06799999999998</v>
      </c>
      <c r="C5593">
        <v>3.2000000000000001E-2</v>
      </c>
      <c r="D5593">
        <v>1984123.7390000001</v>
      </c>
      <c r="E5593">
        <v>6219641.2079999996</v>
      </c>
      <c r="F5593">
        <f t="shared" si="87"/>
        <v>1617.67721712</v>
      </c>
    </row>
    <row r="5594" spans="1:6">
      <c r="A5594">
        <v>7304</v>
      </c>
      <c r="B5594">
        <v>492.62099999999998</v>
      </c>
      <c r="C5594">
        <v>8.9999999999999993E-3</v>
      </c>
      <c r="D5594">
        <v>1984124.679</v>
      </c>
      <c r="E5594">
        <v>6219659.818</v>
      </c>
      <c r="F5594">
        <f t="shared" si="87"/>
        <v>1616.2106816399998</v>
      </c>
    </row>
    <row r="5595" spans="1:6">
      <c r="A5595">
        <v>7303</v>
      </c>
      <c r="B5595">
        <v>492.06400000000002</v>
      </c>
      <c r="C5595">
        <v>2.5999999999999999E-2</v>
      </c>
      <c r="D5595">
        <v>1984131.048</v>
      </c>
      <c r="E5595">
        <v>6219686.71</v>
      </c>
      <c r="F5595">
        <f t="shared" si="87"/>
        <v>1614.3832537600001</v>
      </c>
    </row>
    <row r="5596" spans="1:6">
      <c r="A5596">
        <v>7302</v>
      </c>
      <c r="B5596">
        <v>491.57299999999998</v>
      </c>
      <c r="C5596">
        <v>1.7000000000000001E-2</v>
      </c>
      <c r="D5596">
        <v>1984142.135</v>
      </c>
      <c r="E5596">
        <v>6219705.8300000001</v>
      </c>
      <c r="F5596">
        <f t="shared" si="87"/>
        <v>1612.7723613199998</v>
      </c>
    </row>
    <row r="5597" spans="1:6">
      <c r="A5597">
        <v>7301</v>
      </c>
      <c r="B5597">
        <v>490.99200000000002</v>
      </c>
      <c r="C5597">
        <v>6.8000000000000005E-2</v>
      </c>
      <c r="D5597">
        <v>1984156.233</v>
      </c>
      <c r="E5597">
        <v>6219722.9510000004</v>
      </c>
      <c r="F5597">
        <f t="shared" si="87"/>
        <v>1610.8661932800001</v>
      </c>
    </row>
    <row r="5598" spans="1:6">
      <c r="A5598">
        <v>7300</v>
      </c>
      <c r="B5598">
        <v>490.42200000000003</v>
      </c>
      <c r="C5598">
        <v>4.8000000000000001E-2</v>
      </c>
      <c r="D5598">
        <v>1984169.7220000001</v>
      </c>
      <c r="E5598">
        <v>6219735.5159999998</v>
      </c>
      <c r="F5598">
        <f t="shared" si="87"/>
        <v>1608.99611448</v>
      </c>
    </row>
    <row r="5599" spans="1:6">
      <c r="A5599">
        <v>7299</v>
      </c>
      <c r="B5599">
        <v>489.66</v>
      </c>
      <c r="C5599">
        <v>0.03</v>
      </c>
      <c r="D5599">
        <v>1984187.0970000001</v>
      </c>
      <c r="E5599">
        <v>6219747.7889999999</v>
      </c>
      <c r="F5599">
        <f t="shared" si="87"/>
        <v>1606.4961144000001</v>
      </c>
    </row>
    <row r="5600" spans="1:6">
      <c r="A5600">
        <v>7298</v>
      </c>
      <c r="B5600">
        <v>489.03300000000002</v>
      </c>
      <c r="C5600">
        <v>7.0000000000000001E-3</v>
      </c>
      <c r="D5600">
        <v>1984199.835</v>
      </c>
      <c r="E5600">
        <v>6219757.3430000003</v>
      </c>
      <c r="F5600">
        <f t="shared" si="87"/>
        <v>1604.43902772</v>
      </c>
    </row>
    <row r="5601" spans="1:6">
      <c r="A5601">
        <v>7297</v>
      </c>
      <c r="B5601">
        <v>488.46699999999998</v>
      </c>
      <c r="C5601">
        <v>1.2999999999999999E-2</v>
      </c>
      <c r="D5601">
        <v>1984209.68</v>
      </c>
      <c r="E5601">
        <v>6219766.1260000002</v>
      </c>
      <c r="F5601">
        <f t="shared" si="87"/>
        <v>1602.5820722799999</v>
      </c>
    </row>
    <row r="5602" spans="1:6">
      <c r="A5602">
        <v>7296</v>
      </c>
      <c r="B5602">
        <v>486.613</v>
      </c>
      <c r="C5602">
        <v>-3.0000000000000001E-3</v>
      </c>
      <c r="D5602">
        <v>1984233.91</v>
      </c>
      <c r="E5602">
        <v>6219800.2230000002</v>
      </c>
      <c r="F5602">
        <f t="shared" si="87"/>
        <v>1596.49939492</v>
      </c>
    </row>
    <row r="5603" spans="1:6">
      <c r="A5603">
        <v>7295</v>
      </c>
      <c r="B5603">
        <v>486.06900000000002</v>
      </c>
      <c r="C5603">
        <v>2.1000000000000001E-2</v>
      </c>
      <c r="D5603">
        <v>1984240.463</v>
      </c>
      <c r="E5603">
        <v>6219814.9500000002</v>
      </c>
      <c r="F5603">
        <f t="shared" si="87"/>
        <v>1594.7146179599999</v>
      </c>
    </row>
    <row r="5604" spans="1:6">
      <c r="A5604">
        <v>7289</v>
      </c>
      <c r="B5604">
        <v>485.81900000000002</v>
      </c>
      <c r="C5604">
        <v>1.0999999999999999E-2</v>
      </c>
      <c r="D5604">
        <v>1984245.1950000001</v>
      </c>
      <c r="E5604">
        <v>6219825.7609999999</v>
      </c>
      <c r="F5604">
        <f t="shared" si="87"/>
        <v>1593.8944079600001</v>
      </c>
    </row>
    <row r="5605" spans="1:6">
      <c r="A5605">
        <v>7294</v>
      </c>
      <c r="B5605">
        <v>485.73099999999999</v>
      </c>
      <c r="C5605">
        <v>1.9E-2</v>
      </c>
      <c r="D5605">
        <v>1984242.534</v>
      </c>
      <c r="E5605">
        <v>6219826.9170000004</v>
      </c>
      <c r="F5605">
        <f t="shared" si="87"/>
        <v>1593.6056940399999</v>
      </c>
    </row>
    <row r="5606" spans="1:6">
      <c r="A5606">
        <v>7290</v>
      </c>
      <c r="B5606">
        <v>485.642</v>
      </c>
      <c r="C5606">
        <v>-2E-3</v>
      </c>
      <c r="D5606">
        <v>1984245.8740000001</v>
      </c>
      <c r="E5606">
        <v>6219832.983</v>
      </c>
      <c r="F5606">
        <f t="shared" si="87"/>
        <v>1593.31369928</v>
      </c>
    </row>
    <row r="5607" spans="1:6">
      <c r="A5607">
        <v>7291</v>
      </c>
      <c r="B5607">
        <v>485.38099999999997</v>
      </c>
      <c r="C5607">
        <v>-1.0999999999999999E-2</v>
      </c>
      <c r="D5607">
        <v>1984245.16</v>
      </c>
      <c r="E5607">
        <v>6219843.2549999999</v>
      </c>
      <c r="F5607">
        <f t="shared" si="87"/>
        <v>1592.4574000399998</v>
      </c>
    </row>
    <row r="5608" spans="1:6">
      <c r="A5608">
        <v>7292</v>
      </c>
      <c r="B5608">
        <v>485.149</v>
      </c>
      <c r="C5608">
        <v>1E-3</v>
      </c>
      <c r="D5608">
        <v>1984243.578</v>
      </c>
      <c r="E5608">
        <v>6219852.4570000004</v>
      </c>
      <c r="F5608">
        <f t="shared" si="87"/>
        <v>1591.69624516</v>
      </c>
    </row>
    <row r="5609" spans="1:6">
      <c r="A5609">
        <v>7293</v>
      </c>
      <c r="B5609">
        <v>485.01600000000002</v>
      </c>
      <c r="C5609">
        <v>-1.6E-2</v>
      </c>
      <c r="D5609">
        <v>1984241.8289999999</v>
      </c>
      <c r="E5609">
        <v>6219858.9890000001</v>
      </c>
      <c r="F5609">
        <f t="shared" si="87"/>
        <v>1591.25989344</v>
      </c>
    </row>
    <row r="5610" spans="1:6">
      <c r="A5610">
        <v>7133</v>
      </c>
      <c r="B5610">
        <v>466.25900000000001</v>
      </c>
      <c r="C5610">
        <v>2.1000000000000001E-2</v>
      </c>
      <c r="D5610">
        <v>1984355.797</v>
      </c>
      <c r="E5610">
        <v>6220335.3890000004</v>
      </c>
      <c r="F5610">
        <f t="shared" si="87"/>
        <v>1529.7211775600001</v>
      </c>
    </row>
    <row r="5611" spans="1:6">
      <c r="A5611">
        <v>7132</v>
      </c>
      <c r="B5611">
        <v>465.59</v>
      </c>
      <c r="C5611">
        <v>0.03</v>
      </c>
      <c r="D5611">
        <v>1984338.777</v>
      </c>
      <c r="E5611">
        <v>6220359.1409999998</v>
      </c>
      <c r="F5611">
        <f t="shared" si="87"/>
        <v>1527.5262955999999</v>
      </c>
    </row>
    <row r="5612" spans="1:6">
      <c r="A5612">
        <v>7131</v>
      </c>
      <c r="B5612">
        <v>465.03800000000001</v>
      </c>
      <c r="C5612">
        <v>4.2000000000000003E-2</v>
      </c>
      <c r="D5612">
        <v>1984327.091</v>
      </c>
      <c r="E5612">
        <v>6220378.557</v>
      </c>
      <c r="F5612">
        <f t="shared" si="87"/>
        <v>1525.7152719200001</v>
      </c>
    </row>
    <row r="5613" spans="1:6">
      <c r="A5613">
        <v>7130</v>
      </c>
      <c r="B5613">
        <v>464.62400000000002</v>
      </c>
      <c r="C5613">
        <v>3.5999999999999997E-2</v>
      </c>
      <c r="D5613">
        <v>1984320.0060000001</v>
      </c>
      <c r="E5613">
        <v>6220392.4709999999</v>
      </c>
      <c r="F5613">
        <f t="shared" si="87"/>
        <v>1524.3570041600001</v>
      </c>
    </row>
    <row r="5614" spans="1:6">
      <c r="A5614">
        <v>7129</v>
      </c>
      <c r="B5614">
        <v>464.173</v>
      </c>
      <c r="C5614">
        <v>7.0000000000000001E-3</v>
      </c>
      <c r="D5614">
        <v>1984311.605</v>
      </c>
      <c r="E5614">
        <v>6220408.1100000003</v>
      </c>
      <c r="F5614">
        <f t="shared" si="87"/>
        <v>1522.8773453199999</v>
      </c>
    </row>
    <row r="5615" spans="1:6">
      <c r="A5615">
        <v>7128</v>
      </c>
      <c r="B5615">
        <v>463.80900000000003</v>
      </c>
      <c r="C5615">
        <v>7.0999999999999994E-2</v>
      </c>
      <c r="D5615">
        <v>1984307.166</v>
      </c>
      <c r="E5615">
        <v>6220420.4680000003</v>
      </c>
      <c r="F5615">
        <f t="shared" si="87"/>
        <v>1521.68311956</v>
      </c>
    </row>
    <row r="5616" spans="1:6">
      <c r="A5616">
        <v>7127</v>
      </c>
      <c r="B5616">
        <v>463.35500000000002</v>
      </c>
      <c r="C5616">
        <v>-1.4999999999999999E-2</v>
      </c>
      <c r="D5616">
        <v>1984303.101</v>
      </c>
      <c r="E5616">
        <v>6220437.0269999998</v>
      </c>
      <c r="F5616">
        <f t="shared" si="87"/>
        <v>1520.1936181999999</v>
      </c>
    </row>
    <row r="5617" spans="1:6">
      <c r="A5617">
        <v>7126</v>
      </c>
      <c r="B5617">
        <v>462.80500000000001</v>
      </c>
      <c r="C5617">
        <v>4.4999999999999998E-2</v>
      </c>
      <c r="D5617">
        <v>1984303.4680000001</v>
      </c>
      <c r="E5617">
        <v>6220455.7960000001</v>
      </c>
      <c r="F5617">
        <f t="shared" si="87"/>
        <v>1518.3891562000001</v>
      </c>
    </row>
    <row r="5618" spans="1:6">
      <c r="A5618">
        <v>7125</v>
      </c>
      <c r="B5618">
        <v>461.786</v>
      </c>
      <c r="C5618">
        <v>1.4E-2</v>
      </c>
      <c r="D5618">
        <v>1984306.2930000001</v>
      </c>
      <c r="E5618">
        <v>6220492.1699999999</v>
      </c>
      <c r="F5618">
        <f t="shared" si="87"/>
        <v>1515.0459802400001</v>
      </c>
    </row>
    <row r="5619" spans="1:6">
      <c r="A5619">
        <v>7124</v>
      </c>
      <c r="B5619">
        <v>461.322</v>
      </c>
      <c r="C5619">
        <v>4.8000000000000001E-2</v>
      </c>
      <c r="D5619">
        <v>1984307.3370000001</v>
      </c>
      <c r="E5619">
        <v>6220508.8090000004</v>
      </c>
      <c r="F5619">
        <f t="shared" si="87"/>
        <v>1513.52367048</v>
      </c>
    </row>
    <row r="5620" spans="1:6">
      <c r="A5620">
        <v>7123</v>
      </c>
      <c r="B5620">
        <v>460.71100000000001</v>
      </c>
      <c r="C5620">
        <v>-1E-3</v>
      </c>
      <c r="D5620">
        <v>1984309.9110000001</v>
      </c>
      <c r="E5620">
        <v>6220529.6370000001</v>
      </c>
      <c r="F5620">
        <f t="shared" si="87"/>
        <v>1511.5190772400001</v>
      </c>
    </row>
    <row r="5621" spans="1:6">
      <c r="A5621">
        <v>7122</v>
      </c>
      <c r="B5621">
        <v>460.06700000000001</v>
      </c>
      <c r="C5621">
        <v>1.2999999999999999E-2</v>
      </c>
      <c r="D5621">
        <v>1984311.1040000001</v>
      </c>
      <c r="E5621">
        <v>6220549.1100000003</v>
      </c>
      <c r="F5621">
        <f t="shared" si="87"/>
        <v>1509.4062162800001</v>
      </c>
    </row>
    <row r="5622" spans="1:6">
      <c r="A5622">
        <v>7121</v>
      </c>
      <c r="B5622">
        <v>459.53699999999998</v>
      </c>
      <c r="C5622">
        <v>-7.0000000000000001E-3</v>
      </c>
      <c r="D5622">
        <v>1984312.22</v>
      </c>
      <c r="E5622">
        <v>6220564.3049999997</v>
      </c>
      <c r="F5622">
        <f t="shared" si="87"/>
        <v>1507.6673710799998</v>
      </c>
    </row>
    <row r="5623" spans="1:6">
      <c r="A5623">
        <v>7120</v>
      </c>
      <c r="B5623">
        <v>458.84899999999999</v>
      </c>
      <c r="C5623">
        <v>1E-3</v>
      </c>
      <c r="D5623">
        <v>1984311.9920000001</v>
      </c>
      <c r="E5623">
        <v>6220582.6109999996</v>
      </c>
      <c r="F5623">
        <f t="shared" si="87"/>
        <v>1505.4101531599999</v>
      </c>
    </row>
    <row r="5624" spans="1:6">
      <c r="A5624">
        <v>7119</v>
      </c>
      <c r="B5624">
        <v>458.19</v>
      </c>
      <c r="C5624">
        <v>-0.01</v>
      </c>
      <c r="D5624">
        <v>1984309.676</v>
      </c>
      <c r="E5624">
        <v>6220600.9560000002</v>
      </c>
      <c r="F5624">
        <f t="shared" si="87"/>
        <v>1503.2480796</v>
      </c>
    </row>
    <row r="5625" spans="1:6">
      <c r="A5625">
        <v>7118</v>
      </c>
      <c r="B5625">
        <v>457.58300000000003</v>
      </c>
      <c r="C5625">
        <v>-3.3000000000000002E-2</v>
      </c>
      <c r="D5625">
        <v>1984304.4350000001</v>
      </c>
      <c r="E5625">
        <v>6220618.1059999997</v>
      </c>
      <c r="F5625">
        <f t="shared" si="87"/>
        <v>1501.2566097200001</v>
      </c>
    </row>
    <row r="5626" spans="1:6">
      <c r="A5626">
        <v>7117</v>
      </c>
      <c r="B5626">
        <v>457.00400000000002</v>
      </c>
      <c r="C5626">
        <v>2.5999999999999999E-2</v>
      </c>
      <c r="D5626">
        <v>1984295.915</v>
      </c>
      <c r="E5626">
        <v>6220632.0889999997</v>
      </c>
      <c r="F5626">
        <f t="shared" si="87"/>
        <v>1499.3570033600001</v>
      </c>
    </row>
    <row r="5627" spans="1:6">
      <c r="A5627">
        <v>7100</v>
      </c>
      <c r="B5627">
        <v>453.69099999999997</v>
      </c>
      <c r="C5627">
        <v>3.9E-2</v>
      </c>
      <c r="D5627">
        <v>1983989.298</v>
      </c>
      <c r="E5627">
        <v>6220632.6699999999</v>
      </c>
      <c r="F5627">
        <f t="shared" si="87"/>
        <v>1488.4875804399999</v>
      </c>
    </row>
    <row r="5628" spans="1:6">
      <c r="A5628">
        <v>7099</v>
      </c>
      <c r="B5628">
        <v>454.33600000000001</v>
      </c>
      <c r="C5628">
        <v>-6.0000000000000001E-3</v>
      </c>
      <c r="D5628">
        <v>1983965.6229999999</v>
      </c>
      <c r="E5628">
        <v>6220633.0980000002</v>
      </c>
      <c r="F5628">
        <f t="shared" si="87"/>
        <v>1490.60372224</v>
      </c>
    </row>
    <row r="5629" spans="1:6">
      <c r="A5629">
        <v>7101</v>
      </c>
      <c r="B5629">
        <v>453.19099999999997</v>
      </c>
      <c r="C5629">
        <v>1.9E-2</v>
      </c>
      <c r="D5629">
        <v>1984007.5989999999</v>
      </c>
      <c r="E5629">
        <v>6220635.9639999997</v>
      </c>
      <c r="F5629">
        <f t="shared" si="87"/>
        <v>1486.8471604399999</v>
      </c>
    </row>
    <row r="5630" spans="1:6">
      <c r="A5630">
        <v>7098</v>
      </c>
      <c r="B5630">
        <v>455.47899999999998</v>
      </c>
      <c r="C5630">
        <v>-8.9999999999999993E-3</v>
      </c>
      <c r="D5630">
        <v>1983928.3389999999</v>
      </c>
      <c r="E5630">
        <v>6220637.3940000003</v>
      </c>
      <c r="F5630">
        <f t="shared" si="87"/>
        <v>1494.3537223599999</v>
      </c>
    </row>
    <row r="5631" spans="1:6">
      <c r="A5631">
        <v>7097</v>
      </c>
      <c r="B5631">
        <v>456.08600000000001</v>
      </c>
      <c r="C5631">
        <v>1.4E-2</v>
      </c>
      <c r="D5631">
        <v>1983909.0970000001</v>
      </c>
      <c r="E5631">
        <v>6220641.4349999996</v>
      </c>
      <c r="F5631">
        <f t="shared" si="87"/>
        <v>1496.34519224</v>
      </c>
    </row>
    <row r="5632" spans="1:6">
      <c r="A5632">
        <v>7102</v>
      </c>
      <c r="B5632">
        <v>452.64400000000001</v>
      </c>
      <c r="C5632">
        <v>4.5999999999999999E-2</v>
      </c>
      <c r="D5632">
        <v>1984027.5959999999</v>
      </c>
      <c r="E5632">
        <v>6220643.835</v>
      </c>
      <c r="F5632">
        <f t="shared" si="87"/>
        <v>1485.05254096</v>
      </c>
    </row>
    <row r="5633" spans="1:6">
      <c r="A5633">
        <v>7096</v>
      </c>
      <c r="B5633">
        <v>456.66800000000001</v>
      </c>
      <c r="C5633">
        <v>5.1999999999999998E-2</v>
      </c>
      <c r="D5633">
        <v>1983890.1459999999</v>
      </c>
      <c r="E5633">
        <v>6220646.1629999997</v>
      </c>
      <c r="F5633">
        <f t="shared" si="87"/>
        <v>1498.2546411200001</v>
      </c>
    </row>
    <row r="5634" spans="1:6">
      <c r="A5634">
        <v>7103</v>
      </c>
      <c r="B5634">
        <v>452.22800000000001</v>
      </c>
      <c r="C5634">
        <v>2E-3</v>
      </c>
      <c r="D5634">
        <v>1984044.398</v>
      </c>
      <c r="E5634">
        <v>6220653.3320000004</v>
      </c>
      <c r="F5634">
        <f t="shared" si="87"/>
        <v>1483.68771152</v>
      </c>
    </row>
    <row r="5635" spans="1:6">
      <c r="A5635">
        <v>7116</v>
      </c>
      <c r="B5635">
        <v>455.94900000000001</v>
      </c>
      <c r="C5635">
        <v>2.1000000000000001E-2</v>
      </c>
      <c r="D5635">
        <v>1984276.162</v>
      </c>
      <c r="E5635">
        <v>6220655.9460000005</v>
      </c>
      <c r="F5635">
        <f t="shared" ref="F5635:F5698" si="88">B5635*3.28084</f>
        <v>1495.89571716</v>
      </c>
    </row>
    <row r="5636" spans="1:6">
      <c r="A5636">
        <v>7095</v>
      </c>
      <c r="B5636">
        <v>457.35199999999998</v>
      </c>
      <c r="C5636">
        <v>-2E-3</v>
      </c>
      <c r="D5636">
        <v>1983866.675</v>
      </c>
      <c r="E5636">
        <v>6220653.8930000002</v>
      </c>
      <c r="F5636">
        <f t="shared" si="88"/>
        <v>1500.49873568</v>
      </c>
    </row>
    <row r="5637" spans="1:6">
      <c r="A5637">
        <v>7094</v>
      </c>
      <c r="B5637">
        <v>457.94799999999998</v>
      </c>
      <c r="C5637">
        <v>-8.0000000000000002E-3</v>
      </c>
      <c r="D5637">
        <v>1983847.8929999999</v>
      </c>
      <c r="E5637">
        <v>6220661.4639999997</v>
      </c>
      <c r="F5637">
        <f t="shared" si="88"/>
        <v>1502.4541163199999</v>
      </c>
    </row>
    <row r="5638" spans="1:6">
      <c r="A5638">
        <v>7115</v>
      </c>
      <c r="B5638">
        <v>455.33499999999998</v>
      </c>
      <c r="C5638">
        <v>2.5000000000000001E-2</v>
      </c>
      <c r="D5638">
        <v>1984262.7390000001</v>
      </c>
      <c r="E5638">
        <v>6220668.6739999996</v>
      </c>
      <c r="F5638">
        <f t="shared" si="88"/>
        <v>1493.8812814</v>
      </c>
    </row>
    <row r="5639" spans="1:6">
      <c r="A5639">
        <v>7104</v>
      </c>
      <c r="B5639">
        <v>451.74799999999999</v>
      </c>
      <c r="C5639">
        <v>-8.0000000000000002E-3</v>
      </c>
      <c r="D5639">
        <v>1984061.31</v>
      </c>
      <c r="E5639">
        <v>6220667.0769999996</v>
      </c>
      <c r="F5639">
        <f t="shared" si="88"/>
        <v>1482.1129083199999</v>
      </c>
    </row>
    <row r="5640" spans="1:6">
      <c r="A5640">
        <v>7093</v>
      </c>
      <c r="B5640">
        <v>458.536</v>
      </c>
      <c r="C5640">
        <v>1.4E-2</v>
      </c>
      <c r="D5640">
        <v>1983827.7949999999</v>
      </c>
      <c r="E5640">
        <v>6220671.7460000003</v>
      </c>
      <c r="F5640">
        <f t="shared" si="88"/>
        <v>1504.3832502400001</v>
      </c>
    </row>
    <row r="5641" spans="1:6">
      <c r="A5641">
        <v>7114</v>
      </c>
      <c r="B5641">
        <v>454.8</v>
      </c>
      <c r="C5641">
        <v>-0.01</v>
      </c>
      <c r="D5641">
        <v>1984250.101</v>
      </c>
      <c r="E5641">
        <v>6220680.108</v>
      </c>
      <c r="F5641">
        <f t="shared" si="88"/>
        <v>1492.1260320000001</v>
      </c>
    </row>
    <row r="5642" spans="1:6">
      <c r="A5642">
        <v>7105</v>
      </c>
      <c r="B5642">
        <v>451.45</v>
      </c>
      <c r="C5642">
        <v>0.01</v>
      </c>
      <c r="D5642">
        <v>1984079.8459999999</v>
      </c>
      <c r="E5642">
        <v>6220683.2980000004</v>
      </c>
      <c r="F5642">
        <f t="shared" si="88"/>
        <v>1481.1352179999999</v>
      </c>
    </row>
    <row r="5643" spans="1:6">
      <c r="A5643">
        <v>7092</v>
      </c>
      <c r="B5643">
        <v>459.10300000000001</v>
      </c>
      <c r="C5643">
        <v>2.7E-2</v>
      </c>
      <c r="D5643">
        <v>1983805.0630000001</v>
      </c>
      <c r="E5643">
        <v>6220685.0769999996</v>
      </c>
      <c r="F5643">
        <f t="shared" si="88"/>
        <v>1506.24348652</v>
      </c>
    </row>
    <row r="5644" spans="1:6">
      <c r="A5644">
        <v>7113</v>
      </c>
      <c r="B5644">
        <v>454.26299999999998</v>
      </c>
      <c r="C5644">
        <v>-3.0000000000000001E-3</v>
      </c>
      <c r="D5644">
        <v>1984236.4669999999</v>
      </c>
      <c r="E5644">
        <v>6220690.5290000001</v>
      </c>
      <c r="F5644">
        <f t="shared" si="88"/>
        <v>1490.36422092</v>
      </c>
    </row>
    <row r="5645" spans="1:6">
      <c r="A5645">
        <v>7106</v>
      </c>
      <c r="B5645">
        <v>451.39600000000002</v>
      </c>
      <c r="C5645">
        <v>-6.0000000000000001E-3</v>
      </c>
      <c r="D5645">
        <v>1984096.513</v>
      </c>
      <c r="E5645">
        <v>6220694.6050000004</v>
      </c>
      <c r="F5645">
        <f t="shared" si="88"/>
        <v>1480.95805264</v>
      </c>
    </row>
    <row r="5646" spans="1:6">
      <c r="A5646">
        <v>7091</v>
      </c>
      <c r="B5646">
        <v>459.55399999999997</v>
      </c>
      <c r="C5646">
        <v>6.0000000000000001E-3</v>
      </c>
      <c r="D5646">
        <v>1983785.693</v>
      </c>
      <c r="E5646">
        <v>6220695.0810000002</v>
      </c>
      <c r="F5646">
        <f t="shared" si="88"/>
        <v>1507.72314536</v>
      </c>
    </row>
    <row r="5647" spans="1:6">
      <c r="A5647">
        <v>7112</v>
      </c>
      <c r="B5647">
        <v>453.71899999999999</v>
      </c>
      <c r="C5647">
        <v>1E-3</v>
      </c>
      <c r="D5647">
        <v>1984221.702</v>
      </c>
      <c r="E5647">
        <v>6220700.5219999999</v>
      </c>
      <c r="F5647">
        <f t="shared" si="88"/>
        <v>1488.5794439599999</v>
      </c>
    </row>
    <row r="5648" spans="1:6">
      <c r="A5648">
        <v>7107</v>
      </c>
      <c r="B5648">
        <v>451.45400000000001</v>
      </c>
      <c r="C5648">
        <v>6.0000000000000001E-3</v>
      </c>
      <c r="D5648">
        <v>1984114.912</v>
      </c>
      <c r="E5648">
        <v>6220703.9060000004</v>
      </c>
      <c r="F5648">
        <f t="shared" si="88"/>
        <v>1481.1483413599999</v>
      </c>
    </row>
    <row r="5649" spans="1:6">
      <c r="A5649">
        <v>7090</v>
      </c>
      <c r="B5649">
        <v>459.88299999999998</v>
      </c>
      <c r="C5649">
        <v>-1.2999999999999999E-2</v>
      </c>
      <c r="D5649">
        <v>1983769.85</v>
      </c>
      <c r="E5649">
        <v>6220702.8550000004</v>
      </c>
      <c r="F5649">
        <f t="shared" si="88"/>
        <v>1508.8025417199999</v>
      </c>
    </row>
    <row r="5650" spans="1:6">
      <c r="A5650">
        <v>7111</v>
      </c>
      <c r="B5650">
        <v>453.13099999999997</v>
      </c>
      <c r="C5650">
        <v>-1E-3</v>
      </c>
      <c r="D5650">
        <v>1984203.9890000001</v>
      </c>
      <c r="E5650">
        <v>6220708.4730000002</v>
      </c>
      <c r="F5650">
        <f t="shared" si="88"/>
        <v>1486.6503100399998</v>
      </c>
    </row>
    <row r="5651" spans="1:6">
      <c r="A5651">
        <v>7110</v>
      </c>
      <c r="B5651">
        <v>452.65699999999998</v>
      </c>
      <c r="C5651">
        <v>2.3E-2</v>
      </c>
      <c r="D5651">
        <v>1984186.432</v>
      </c>
      <c r="E5651">
        <v>6220713.8849999998</v>
      </c>
      <c r="F5651">
        <f t="shared" si="88"/>
        <v>1485.0951918799999</v>
      </c>
    </row>
    <row r="5652" spans="1:6">
      <c r="A5652">
        <v>7108</v>
      </c>
      <c r="B5652">
        <v>451.839</v>
      </c>
      <c r="C5652">
        <v>2.1000000000000001E-2</v>
      </c>
      <c r="D5652">
        <v>1984148.43</v>
      </c>
      <c r="E5652">
        <v>6220715.2319999998</v>
      </c>
      <c r="F5652">
        <f t="shared" si="88"/>
        <v>1482.4114647599999</v>
      </c>
    </row>
    <row r="5653" spans="1:6">
      <c r="A5653">
        <v>7109</v>
      </c>
      <c r="B5653">
        <v>452.19499999999999</v>
      </c>
      <c r="C5653">
        <v>5.0000000000000001E-3</v>
      </c>
      <c r="D5653">
        <v>1984167.128</v>
      </c>
      <c r="E5653">
        <v>6220715.8380000005</v>
      </c>
      <c r="F5653">
        <f t="shared" si="88"/>
        <v>1483.5794438</v>
      </c>
    </row>
    <row r="5654" spans="1:6">
      <c r="A5654">
        <v>7089</v>
      </c>
      <c r="B5654">
        <v>460.471</v>
      </c>
      <c r="C5654">
        <v>2.9000000000000001E-2</v>
      </c>
      <c r="D5654">
        <v>1983729.47</v>
      </c>
      <c r="E5654">
        <v>6220724.233</v>
      </c>
      <c r="F5654">
        <f t="shared" si="88"/>
        <v>1510.73167564</v>
      </c>
    </row>
    <row r="5655" spans="1:6">
      <c r="A5655">
        <v>7088</v>
      </c>
      <c r="B5655">
        <v>460.6</v>
      </c>
      <c r="C5655">
        <v>0</v>
      </c>
      <c r="D5655">
        <v>1983713.638</v>
      </c>
      <c r="E5655">
        <v>6220732.4740000004</v>
      </c>
      <c r="F5655">
        <f t="shared" si="88"/>
        <v>1511.154904</v>
      </c>
    </row>
    <row r="5656" spans="1:6">
      <c r="A5656">
        <v>7087</v>
      </c>
      <c r="B5656">
        <v>460.673</v>
      </c>
      <c r="C5656">
        <v>-3.3000000000000002E-2</v>
      </c>
      <c r="D5656">
        <v>1983696.257</v>
      </c>
      <c r="E5656">
        <v>6220741.2819999997</v>
      </c>
      <c r="F5656">
        <f t="shared" si="88"/>
        <v>1511.39440532</v>
      </c>
    </row>
    <row r="5657" spans="1:6">
      <c r="A5657">
        <v>7086</v>
      </c>
      <c r="B5657">
        <v>460.70499999999998</v>
      </c>
      <c r="C5657">
        <v>5.0000000000000001E-3</v>
      </c>
      <c r="D5657">
        <v>1983678.0009999999</v>
      </c>
      <c r="E5657">
        <v>6220750.2319999998</v>
      </c>
      <c r="F5657">
        <f t="shared" si="88"/>
        <v>1511.4993921999999</v>
      </c>
    </row>
    <row r="5658" spans="1:6">
      <c r="A5658">
        <v>7085</v>
      </c>
      <c r="B5658">
        <v>460.69900000000001</v>
      </c>
      <c r="C5658">
        <v>1.0999999999999999E-2</v>
      </c>
      <c r="D5658">
        <v>1983661.1880000001</v>
      </c>
      <c r="E5658">
        <v>6220759.6270000003</v>
      </c>
      <c r="F5658">
        <f t="shared" si="88"/>
        <v>1511.4797071600001</v>
      </c>
    </row>
    <row r="5659" spans="1:6">
      <c r="A5659">
        <v>7084</v>
      </c>
      <c r="B5659">
        <v>460.66500000000002</v>
      </c>
      <c r="C5659">
        <v>-1.4999999999999999E-2</v>
      </c>
      <c r="D5659">
        <v>1983645.5560000001</v>
      </c>
      <c r="E5659">
        <v>6220769.3310000002</v>
      </c>
      <c r="F5659">
        <f t="shared" si="88"/>
        <v>1511.3681586</v>
      </c>
    </row>
    <row r="5660" spans="1:6">
      <c r="A5660">
        <v>7083</v>
      </c>
      <c r="B5660">
        <v>460.62</v>
      </c>
      <c r="C5660">
        <v>0.01</v>
      </c>
      <c r="D5660">
        <v>1983629.969</v>
      </c>
      <c r="E5660">
        <v>6220779.4939999999</v>
      </c>
      <c r="F5660">
        <f t="shared" si="88"/>
        <v>1511.2205208</v>
      </c>
    </row>
    <row r="5661" spans="1:6">
      <c r="A5661">
        <v>7082</v>
      </c>
      <c r="B5661">
        <v>460.59300000000002</v>
      </c>
      <c r="C5661">
        <v>-3.0000000000000001E-3</v>
      </c>
      <c r="D5661">
        <v>1983614.6629999999</v>
      </c>
      <c r="E5661">
        <v>6220788.2000000002</v>
      </c>
      <c r="F5661">
        <f t="shared" si="88"/>
        <v>1511.1319381200001</v>
      </c>
    </row>
    <row r="5662" spans="1:6">
      <c r="A5662">
        <v>7081</v>
      </c>
      <c r="B5662">
        <v>460.60300000000001</v>
      </c>
      <c r="C5662">
        <v>-3.0000000000000001E-3</v>
      </c>
      <c r="D5662">
        <v>1983596.6170000001</v>
      </c>
      <c r="E5662">
        <v>6220797.4900000002</v>
      </c>
      <c r="F5662">
        <f t="shared" si="88"/>
        <v>1511.1647465200001</v>
      </c>
    </row>
    <row r="5663" spans="1:6">
      <c r="A5663">
        <v>7065</v>
      </c>
      <c r="B5663">
        <v>455.31400000000002</v>
      </c>
      <c r="C5663">
        <v>6.0000000000000001E-3</v>
      </c>
      <c r="D5663">
        <v>1983219.3759999999</v>
      </c>
      <c r="E5663">
        <v>6220803.0489999996</v>
      </c>
      <c r="F5663">
        <f t="shared" si="88"/>
        <v>1493.8123837600001</v>
      </c>
    </row>
    <row r="5664" spans="1:6">
      <c r="A5664">
        <v>7064</v>
      </c>
      <c r="B5664">
        <v>453.93599999999998</v>
      </c>
      <c r="C5664">
        <v>4.0000000000000001E-3</v>
      </c>
      <c r="D5664">
        <v>1983190.959</v>
      </c>
      <c r="E5664">
        <v>6220802.9589999998</v>
      </c>
      <c r="F5664">
        <f t="shared" si="88"/>
        <v>1489.2913862399998</v>
      </c>
    </row>
    <row r="5665" spans="1:6">
      <c r="A5665">
        <v>7063</v>
      </c>
      <c r="B5665">
        <v>453.16699999999997</v>
      </c>
      <c r="C5665">
        <v>1.2999999999999999E-2</v>
      </c>
      <c r="D5665">
        <v>1983173.905</v>
      </c>
      <c r="E5665">
        <v>6220803.585</v>
      </c>
      <c r="F5665">
        <f t="shared" si="88"/>
        <v>1486.7684202799999</v>
      </c>
    </row>
    <row r="5666" spans="1:6">
      <c r="A5666">
        <v>7066</v>
      </c>
      <c r="B5666">
        <v>456.22699999999998</v>
      </c>
      <c r="C5666">
        <v>3.0000000000000001E-3</v>
      </c>
      <c r="D5666">
        <v>1983238.564</v>
      </c>
      <c r="E5666">
        <v>6220804.4819999998</v>
      </c>
      <c r="F5666">
        <f t="shared" si="88"/>
        <v>1496.8077906799999</v>
      </c>
    </row>
    <row r="5667" spans="1:6">
      <c r="A5667">
        <v>7067</v>
      </c>
      <c r="B5667">
        <v>457.04300000000001</v>
      </c>
      <c r="C5667">
        <v>1.7000000000000001E-2</v>
      </c>
      <c r="D5667">
        <v>1983256.4480000001</v>
      </c>
      <c r="E5667">
        <v>6220805.71</v>
      </c>
      <c r="F5667">
        <f t="shared" si="88"/>
        <v>1499.4849561200001</v>
      </c>
    </row>
    <row r="5668" spans="1:6">
      <c r="A5668">
        <v>7080</v>
      </c>
      <c r="B5668">
        <v>460.74599999999998</v>
      </c>
      <c r="C5668">
        <v>1.4E-2</v>
      </c>
      <c r="D5668">
        <v>1983565.388</v>
      </c>
      <c r="E5668">
        <v>6220809.3030000003</v>
      </c>
      <c r="F5668">
        <f t="shared" si="88"/>
        <v>1511.6339066399999</v>
      </c>
    </row>
    <row r="5669" spans="1:6">
      <c r="A5669">
        <v>7068</v>
      </c>
      <c r="B5669">
        <v>458.24900000000002</v>
      </c>
      <c r="C5669">
        <v>1E-3</v>
      </c>
      <c r="D5669">
        <v>1983284.148</v>
      </c>
      <c r="E5669">
        <v>6220809.3859999999</v>
      </c>
      <c r="F5669">
        <f t="shared" si="88"/>
        <v>1503.44164916</v>
      </c>
    </row>
    <row r="5670" spans="1:6">
      <c r="A5670">
        <v>7062</v>
      </c>
      <c r="B5670">
        <v>451.87400000000002</v>
      </c>
      <c r="C5670">
        <v>6.0000000000000001E-3</v>
      </c>
      <c r="D5670">
        <v>1983139.9040000001</v>
      </c>
      <c r="E5670">
        <v>6220808.4249999998</v>
      </c>
      <c r="F5670">
        <f t="shared" si="88"/>
        <v>1482.5262941600001</v>
      </c>
    </row>
    <row r="5671" spans="1:6">
      <c r="A5671">
        <v>7079</v>
      </c>
      <c r="B5671">
        <v>460.923</v>
      </c>
      <c r="C5671">
        <v>4.7E-2</v>
      </c>
      <c r="D5671">
        <v>1983546.8060000001</v>
      </c>
      <c r="E5671">
        <v>6220813.9819999998</v>
      </c>
      <c r="F5671">
        <f t="shared" si="88"/>
        <v>1512.2146153199999</v>
      </c>
    </row>
    <row r="5672" spans="1:6">
      <c r="A5672">
        <v>7069</v>
      </c>
      <c r="B5672">
        <v>459.16699999999997</v>
      </c>
      <c r="C5672">
        <v>3.0000000000000001E-3</v>
      </c>
      <c r="D5672">
        <v>1983307.2749999999</v>
      </c>
      <c r="E5672">
        <v>6220813.7570000002</v>
      </c>
      <c r="F5672">
        <f t="shared" si="88"/>
        <v>1506.4534602799999</v>
      </c>
    </row>
    <row r="5673" spans="1:6">
      <c r="A5673">
        <v>7061</v>
      </c>
      <c r="B5673">
        <v>451.363</v>
      </c>
      <c r="C5673">
        <v>1.7000000000000001E-2</v>
      </c>
      <c r="D5673">
        <v>1983121.0589999999</v>
      </c>
      <c r="E5673">
        <v>6220812.1600000001</v>
      </c>
      <c r="F5673">
        <f t="shared" si="88"/>
        <v>1480.84978492</v>
      </c>
    </row>
    <row r="5674" spans="1:6">
      <c r="A5674">
        <v>7078</v>
      </c>
      <c r="B5674">
        <v>461.21600000000001</v>
      </c>
      <c r="C5674">
        <v>4.0000000000000001E-3</v>
      </c>
      <c r="D5674">
        <v>1983519.8160000001</v>
      </c>
      <c r="E5674">
        <v>6220818.4800000004</v>
      </c>
      <c r="F5674">
        <f t="shared" si="88"/>
        <v>1513.17590144</v>
      </c>
    </row>
    <row r="5675" spans="1:6">
      <c r="A5675">
        <v>7077</v>
      </c>
      <c r="B5675">
        <v>461.33199999999999</v>
      </c>
      <c r="C5675">
        <v>-2E-3</v>
      </c>
      <c r="D5675">
        <v>1983501.936</v>
      </c>
      <c r="E5675">
        <v>6220819.602</v>
      </c>
      <c r="F5675">
        <f t="shared" si="88"/>
        <v>1513.55647888</v>
      </c>
    </row>
    <row r="5676" spans="1:6">
      <c r="A5676">
        <v>7070</v>
      </c>
      <c r="B5676">
        <v>460.07799999999997</v>
      </c>
      <c r="C5676">
        <v>-8.0000000000000002E-3</v>
      </c>
      <c r="D5676">
        <v>1983334.1640000001</v>
      </c>
      <c r="E5676">
        <v>6220817.8109999998</v>
      </c>
      <c r="F5676">
        <f t="shared" si="88"/>
        <v>1509.44230552</v>
      </c>
    </row>
    <row r="5677" spans="1:6">
      <c r="A5677">
        <v>7076</v>
      </c>
      <c r="B5677">
        <v>461.39400000000001</v>
      </c>
      <c r="C5677">
        <v>2.5999999999999999E-2</v>
      </c>
      <c r="D5677">
        <v>1983483.8829999999</v>
      </c>
      <c r="E5677">
        <v>6220820.8669999996</v>
      </c>
      <c r="F5677">
        <f t="shared" si="88"/>
        <v>1513.7598909600001</v>
      </c>
    </row>
    <row r="5678" spans="1:6">
      <c r="A5678">
        <v>7071</v>
      </c>
      <c r="B5678">
        <v>460.68900000000002</v>
      </c>
      <c r="C5678">
        <v>-8.9999999999999993E-3</v>
      </c>
      <c r="D5678">
        <v>1983359.889</v>
      </c>
      <c r="E5678">
        <v>6220819.949</v>
      </c>
      <c r="F5678">
        <f t="shared" si="88"/>
        <v>1511.4468987600001</v>
      </c>
    </row>
    <row r="5679" spans="1:6">
      <c r="A5679">
        <v>7075</v>
      </c>
      <c r="B5679">
        <v>461.38600000000002</v>
      </c>
      <c r="C5679">
        <v>1.4E-2</v>
      </c>
      <c r="D5679">
        <v>1983461.7039999999</v>
      </c>
      <c r="E5679">
        <v>6220821.5250000004</v>
      </c>
      <c r="F5679">
        <f t="shared" si="88"/>
        <v>1513.7336442400001</v>
      </c>
    </row>
    <row r="5680" spans="1:6">
      <c r="A5680">
        <v>7060</v>
      </c>
      <c r="B5680">
        <v>451.03199999999998</v>
      </c>
      <c r="C5680">
        <v>-2.1999999999999999E-2</v>
      </c>
      <c r="D5680">
        <v>1983103.422</v>
      </c>
      <c r="E5680">
        <v>6220817.7649999997</v>
      </c>
      <c r="F5680">
        <f t="shared" si="88"/>
        <v>1479.7638268799999</v>
      </c>
    </row>
    <row r="5681" spans="1:6">
      <c r="A5681">
        <v>7072</v>
      </c>
      <c r="B5681">
        <v>461.14</v>
      </c>
      <c r="C5681">
        <v>0.01</v>
      </c>
      <c r="D5681">
        <v>1983400.598</v>
      </c>
      <c r="E5681">
        <v>6220821.1040000003</v>
      </c>
      <c r="F5681">
        <f t="shared" si="88"/>
        <v>1512.9265576</v>
      </c>
    </row>
    <row r="5682" spans="1:6">
      <c r="A5682">
        <v>7074</v>
      </c>
      <c r="B5682">
        <v>461.31599999999997</v>
      </c>
      <c r="C5682">
        <v>-6.0000000000000001E-3</v>
      </c>
      <c r="D5682">
        <v>1983437.57</v>
      </c>
      <c r="E5682">
        <v>6220821.8660000004</v>
      </c>
      <c r="F5682">
        <f t="shared" si="88"/>
        <v>1513.50398544</v>
      </c>
    </row>
    <row r="5683" spans="1:6">
      <c r="A5683">
        <v>7073</v>
      </c>
      <c r="B5683">
        <v>461.255</v>
      </c>
      <c r="C5683">
        <v>-5.0000000000000001E-3</v>
      </c>
      <c r="D5683">
        <v>1983420.1610000001</v>
      </c>
      <c r="E5683">
        <v>6220821.8810000001</v>
      </c>
      <c r="F5683">
        <f t="shared" si="88"/>
        <v>1513.3038541999999</v>
      </c>
    </row>
    <row r="5684" spans="1:6">
      <c r="A5684">
        <v>7059</v>
      </c>
      <c r="B5684">
        <v>450.78800000000001</v>
      </c>
      <c r="C5684">
        <v>-5.8000000000000003E-2</v>
      </c>
      <c r="D5684">
        <v>1983087.7039999999</v>
      </c>
      <c r="E5684">
        <v>6220823.0959999999</v>
      </c>
      <c r="F5684">
        <f t="shared" si="88"/>
        <v>1478.96330192</v>
      </c>
    </row>
    <row r="5685" spans="1:6">
      <c r="A5685">
        <v>7058</v>
      </c>
      <c r="B5685">
        <v>450.61500000000001</v>
      </c>
      <c r="C5685">
        <v>-9.5000000000000001E-2</v>
      </c>
      <c r="D5685">
        <v>1983068.9839999999</v>
      </c>
      <c r="E5685">
        <v>6220829.1739999996</v>
      </c>
      <c r="F5685">
        <f t="shared" si="88"/>
        <v>1478.3957166</v>
      </c>
    </row>
    <row r="5686" spans="1:6">
      <c r="A5686">
        <v>7057</v>
      </c>
      <c r="B5686">
        <v>450.34100000000001</v>
      </c>
      <c r="C5686">
        <v>-1E-3</v>
      </c>
      <c r="D5686">
        <v>1983051.314</v>
      </c>
      <c r="E5686">
        <v>6220836.2400000002</v>
      </c>
      <c r="F5686">
        <f t="shared" si="88"/>
        <v>1477.4967664400001</v>
      </c>
    </row>
    <row r="5687" spans="1:6">
      <c r="A5687">
        <v>7056</v>
      </c>
      <c r="B5687">
        <v>450.16199999999998</v>
      </c>
      <c r="C5687">
        <v>3.7999999999999999E-2</v>
      </c>
      <c r="D5687">
        <v>1983034.7209999999</v>
      </c>
      <c r="E5687">
        <v>6220844.3940000003</v>
      </c>
      <c r="F5687">
        <f t="shared" si="88"/>
        <v>1476.9094960799998</v>
      </c>
    </row>
    <row r="5688" spans="1:6">
      <c r="A5688">
        <v>7055</v>
      </c>
      <c r="B5688">
        <v>450.01</v>
      </c>
      <c r="C5688">
        <v>-0.02</v>
      </c>
      <c r="D5688">
        <v>1983019.7390000001</v>
      </c>
      <c r="E5688">
        <v>6220854.4419999998</v>
      </c>
      <c r="F5688">
        <f t="shared" si="88"/>
        <v>1476.4108084</v>
      </c>
    </row>
    <row r="5689" spans="1:6">
      <c r="A5689">
        <v>7054</v>
      </c>
      <c r="B5689">
        <v>449.82299999999998</v>
      </c>
      <c r="C5689">
        <v>1.7000000000000001E-2</v>
      </c>
      <c r="D5689">
        <v>1983001.8959999999</v>
      </c>
      <c r="E5689">
        <v>6220864.3380000005</v>
      </c>
      <c r="F5689">
        <f t="shared" si="88"/>
        <v>1475.7972913199999</v>
      </c>
    </row>
    <row r="5690" spans="1:6">
      <c r="A5690">
        <v>7053</v>
      </c>
      <c r="B5690">
        <v>449.58800000000002</v>
      </c>
      <c r="C5690">
        <v>2E-3</v>
      </c>
      <c r="D5690">
        <v>1982972.4680000001</v>
      </c>
      <c r="E5690">
        <v>6220883.4210000001</v>
      </c>
      <c r="F5690">
        <f t="shared" si="88"/>
        <v>1475.0262939200002</v>
      </c>
    </row>
    <row r="5691" spans="1:6">
      <c r="A5691">
        <v>7052</v>
      </c>
      <c r="B5691">
        <v>449.49799999999999</v>
      </c>
      <c r="C5691">
        <v>-8.0000000000000002E-3</v>
      </c>
      <c r="D5691">
        <v>1982961.9890000001</v>
      </c>
      <c r="E5691">
        <v>6220890.7470000004</v>
      </c>
      <c r="F5691">
        <f t="shared" si="88"/>
        <v>1474.73101832</v>
      </c>
    </row>
    <row r="5692" spans="1:6">
      <c r="A5692">
        <v>7051</v>
      </c>
      <c r="B5692">
        <v>449.42399999999998</v>
      </c>
      <c r="C5692">
        <v>-4.0000000000000001E-3</v>
      </c>
      <c r="D5692">
        <v>1982952.1</v>
      </c>
      <c r="E5692">
        <v>6220897.8389999997</v>
      </c>
      <c r="F5692">
        <f t="shared" si="88"/>
        <v>1474.4882361599998</v>
      </c>
    </row>
    <row r="5693" spans="1:6">
      <c r="A5693">
        <v>7050</v>
      </c>
      <c r="B5693">
        <v>449.35</v>
      </c>
      <c r="C5693">
        <v>0</v>
      </c>
      <c r="D5693">
        <v>1982942.909</v>
      </c>
      <c r="E5693">
        <v>6220905.3550000004</v>
      </c>
      <c r="F5693">
        <f t="shared" si="88"/>
        <v>1474.2454540000001</v>
      </c>
    </row>
    <row r="5694" spans="1:6">
      <c r="A5694">
        <v>7049</v>
      </c>
      <c r="B5694">
        <v>449.19200000000001</v>
      </c>
      <c r="C5694">
        <v>-2.1999999999999999E-2</v>
      </c>
      <c r="D5694">
        <v>1982922.014</v>
      </c>
      <c r="E5694">
        <v>6220918.5259999996</v>
      </c>
      <c r="F5694">
        <f t="shared" si="88"/>
        <v>1473.72708128</v>
      </c>
    </row>
    <row r="5695" spans="1:6">
      <c r="A5695">
        <v>7048</v>
      </c>
      <c r="B5695">
        <v>449.05900000000003</v>
      </c>
      <c r="C5695">
        <v>1E-3</v>
      </c>
      <c r="D5695">
        <v>1982908.7990000001</v>
      </c>
      <c r="E5695">
        <v>6220928.1509999996</v>
      </c>
      <c r="F5695">
        <f t="shared" si="88"/>
        <v>1473.29072956</v>
      </c>
    </row>
    <row r="5696" spans="1:6">
      <c r="A5696">
        <v>7047</v>
      </c>
      <c r="B5696">
        <v>448.84</v>
      </c>
      <c r="C5696">
        <v>0.02</v>
      </c>
      <c r="D5696">
        <v>1982895.155</v>
      </c>
      <c r="E5696">
        <v>6220939.4720000001</v>
      </c>
      <c r="F5696">
        <f t="shared" si="88"/>
        <v>1472.5722255999999</v>
      </c>
    </row>
    <row r="5697" spans="1:6">
      <c r="A5697">
        <v>7046</v>
      </c>
      <c r="B5697">
        <v>448.64800000000002</v>
      </c>
      <c r="C5697">
        <v>2E-3</v>
      </c>
      <c r="D5697">
        <v>1982883.4080000001</v>
      </c>
      <c r="E5697">
        <v>6220948.7620000001</v>
      </c>
      <c r="F5697">
        <f t="shared" si="88"/>
        <v>1471.9423043200002</v>
      </c>
    </row>
    <row r="5698" spans="1:6">
      <c r="A5698">
        <v>7045</v>
      </c>
      <c r="B5698">
        <v>448.40499999999997</v>
      </c>
      <c r="C5698">
        <v>1.4999999999999999E-2</v>
      </c>
      <c r="D5698">
        <v>1982870.561</v>
      </c>
      <c r="E5698">
        <v>6220960.0460000001</v>
      </c>
      <c r="F5698">
        <f t="shared" si="88"/>
        <v>1471.1450602</v>
      </c>
    </row>
    <row r="5699" spans="1:6">
      <c r="A5699">
        <v>7044</v>
      </c>
      <c r="B5699">
        <v>447.95400000000001</v>
      </c>
      <c r="C5699">
        <v>-4.0000000000000001E-3</v>
      </c>
      <c r="D5699">
        <v>1982844.58</v>
      </c>
      <c r="E5699">
        <v>6220983.2529999996</v>
      </c>
      <c r="F5699">
        <f t="shared" ref="F5699:F5762" si="89">B5699*3.28084</f>
        <v>1469.66540136</v>
      </c>
    </row>
    <row r="5700" spans="1:6">
      <c r="A5700">
        <v>7043</v>
      </c>
      <c r="B5700">
        <v>447.79399999999998</v>
      </c>
      <c r="C5700">
        <v>1.6E-2</v>
      </c>
      <c r="D5700">
        <v>1982833.3389999999</v>
      </c>
      <c r="E5700">
        <v>6220994.2130000005</v>
      </c>
      <c r="F5700">
        <f t="shared" si="89"/>
        <v>1469.1404669599999</v>
      </c>
    </row>
    <row r="5701" spans="1:6">
      <c r="A5701">
        <v>7042</v>
      </c>
      <c r="B5701">
        <v>447.67599999999999</v>
      </c>
      <c r="C5701">
        <v>-6.0000000000000001E-3</v>
      </c>
      <c r="D5701">
        <v>1982818.865</v>
      </c>
      <c r="E5701">
        <v>6221009.9460000005</v>
      </c>
      <c r="F5701">
        <f t="shared" si="89"/>
        <v>1468.7533278399999</v>
      </c>
    </row>
    <row r="5702" spans="1:6">
      <c r="A5702">
        <v>7041</v>
      </c>
      <c r="B5702">
        <v>447.62599999999998</v>
      </c>
      <c r="C5702">
        <v>1.4E-2</v>
      </c>
      <c r="D5702">
        <v>1982808.5209999999</v>
      </c>
      <c r="E5702">
        <v>6221021.1720000003</v>
      </c>
      <c r="F5702">
        <f t="shared" si="89"/>
        <v>1468.58928584</v>
      </c>
    </row>
    <row r="5703" spans="1:6">
      <c r="A5703">
        <v>7040</v>
      </c>
      <c r="B5703">
        <v>447.59</v>
      </c>
      <c r="C5703">
        <v>0.02</v>
      </c>
      <c r="D5703">
        <v>1982798.747</v>
      </c>
      <c r="E5703">
        <v>6221034.1960000005</v>
      </c>
      <c r="F5703">
        <f t="shared" si="89"/>
        <v>1468.4711755999999</v>
      </c>
    </row>
    <row r="5704" spans="1:6">
      <c r="A5704">
        <v>7039</v>
      </c>
      <c r="B5704">
        <v>447.589</v>
      </c>
      <c r="C5704">
        <v>-8.9999999999999993E-3</v>
      </c>
      <c r="D5704">
        <v>1982789.5630000001</v>
      </c>
      <c r="E5704">
        <v>6221046.7769999998</v>
      </c>
      <c r="F5704">
        <f t="shared" si="89"/>
        <v>1468.46789476</v>
      </c>
    </row>
    <row r="5705" spans="1:6">
      <c r="A5705">
        <v>7038</v>
      </c>
      <c r="B5705">
        <v>447.58800000000002</v>
      </c>
      <c r="C5705">
        <v>2E-3</v>
      </c>
      <c r="D5705">
        <v>1982779.2760000001</v>
      </c>
      <c r="E5705">
        <v>6221061.1409999998</v>
      </c>
      <c r="F5705">
        <f t="shared" si="89"/>
        <v>1468.4646139200001</v>
      </c>
    </row>
    <row r="5706" spans="1:6">
      <c r="A5706">
        <v>7037</v>
      </c>
      <c r="B5706">
        <v>447.60500000000002</v>
      </c>
      <c r="C5706">
        <v>5.0000000000000001E-3</v>
      </c>
      <c r="D5706">
        <v>1982770.5889999999</v>
      </c>
      <c r="E5706">
        <v>6221074.9879999999</v>
      </c>
      <c r="F5706">
        <f t="shared" si="89"/>
        <v>1468.5203882000001</v>
      </c>
    </row>
    <row r="5707" spans="1:6">
      <c r="A5707">
        <v>7036</v>
      </c>
      <c r="B5707">
        <v>447.64</v>
      </c>
      <c r="C5707">
        <v>0</v>
      </c>
      <c r="D5707">
        <v>1982761.05</v>
      </c>
      <c r="E5707">
        <v>6221088.7989999996</v>
      </c>
      <c r="F5707">
        <f t="shared" si="89"/>
        <v>1468.6352176</v>
      </c>
    </row>
    <row r="5708" spans="1:6">
      <c r="A5708">
        <v>7035</v>
      </c>
      <c r="B5708">
        <v>447.62700000000001</v>
      </c>
      <c r="C5708">
        <v>1.2999999999999999E-2</v>
      </c>
      <c r="D5708">
        <v>1982742.655</v>
      </c>
      <c r="E5708">
        <v>6221118.7070000004</v>
      </c>
      <c r="F5708">
        <f t="shared" si="89"/>
        <v>1468.5925666800001</v>
      </c>
    </row>
    <row r="5709" spans="1:6">
      <c r="A5709">
        <v>7034</v>
      </c>
      <c r="B5709">
        <v>447.589</v>
      </c>
      <c r="C5709">
        <v>3.1E-2</v>
      </c>
      <c r="D5709">
        <v>1982732.6270000001</v>
      </c>
      <c r="E5709">
        <v>6221133.4249999998</v>
      </c>
      <c r="F5709">
        <f t="shared" si="89"/>
        <v>1468.46789476</v>
      </c>
    </row>
    <row r="5710" spans="1:6">
      <c r="A5710">
        <v>7033</v>
      </c>
      <c r="B5710">
        <v>447.56400000000002</v>
      </c>
      <c r="C5710">
        <v>-1.4E-2</v>
      </c>
      <c r="D5710">
        <v>1982724.7350000001</v>
      </c>
      <c r="E5710">
        <v>6221146.6869999999</v>
      </c>
      <c r="F5710">
        <f t="shared" si="89"/>
        <v>1468.3858737600001</v>
      </c>
    </row>
    <row r="5711" spans="1:6">
      <c r="A5711">
        <v>7032</v>
      </c>
      <c r="B5711">
        <v>447.50799999999998</v>
      </c>
      <c r="C5711">
        <v>-2.8000000000000001E-2</v>
      </c>
      <c r="D5711">
        <v>1982715.415</v>
      </c>
      <c r="E5711">
        <v>6221161.4029999999</v>
      </c>
      <c r="F5711">
        <f t="shared" si="89"/>
        <v>1468.20214672</v>
      </c>
    </row>
    <row r="5712" spans="1:6">
      <c r="A5712">
        <v>7031</v>
      </c>
      <c r="B5712">
        <v>447.423</v>
      </c>
      <c r="C5712">
        <v>-3.0000000000000001E-3</v>
      </c>
      <c r="D5712">
        <v>1982705.1370000001</v>
      </c>
      <c r="E5712">
        <v>6221178.8030000003</v>
      </c>
      <c r="F5712">
        <f t="shared" si="89"/>
        <v>1467.9232753199999</v>
      </c>
    </row>
    <row r="5713" spans="1:6">
      <c r="A5713">
        <v>7030</v>
      </c>
      <c r="B5713">
        <v>447.37299999999999</v>
      </c>
      <c r="C5713">
        <v>-2.3E-2</v>
      </c>
      <c r="D5713">
        <v>1982698.2860000001</v>
      </c>
      <c r="E5713">
        <v>6221192.602</v>
      </c>
      <c r="F5713">
        <f t="shared" si="89"/>
        <v>1467.75923332</v>
      </c>
    </row>
    <row r="5714" spans="1:6">
      <c r="A5714">
        <v>7029</v>
      </c>
      <c r="B5714">
        <v>447.31</v>
      </c>
      <c r="C5714">
        <v>-0.03</v>
      </c>
      <c r="D5714">
        <v>1982689.591</v>
      </c>
      <c r="E5714">
        <v>6221212.0120000001</v>
      </c>
      <c r="F5714">
        <f t="shared" si="89"/>
        <v>1467.5525404</v>
      </c>
    </row>
    <row r="5715" spans="1:6">
      <c r="A5715">
        <v>7028</v>
      </c>
      <c r="B5715">
        <v>447.28899999999999</v>
      </c>
      <c r="C5715">
        <v>-8.9999999999999993E-3</v>
      </c>
      <c r="D5715">
        <v>1982681.2549999999</v>
      </c>
      <c r="E5715">
        <v>6221231.6289999997</v>
      </c>
      <c r="F5715">
        <f t="shared" si="89"/>
        <v>1467.4836427599998</v>
      </c>
    </row>
    <row r="5716" spans="1:6">
      <c r="A5716">
        <v>7027</v>
      </c>
      <c r="B5716">
        <v>447.291</v>
      </c>
      <c r="C5716">
        <v>8.9999999999999993E-3</v>
      </c>
      <c r="D5716">
        <v>1982676.2150000001</v>
      </c>
      <c r="E5716">
        <v>6221247.2489999998</v>
      </c>
      <c r="F5716">
        <f t="shared" si="89"/>
        <v>1467.4902044400001</v>
      </c>
    </row>
    <row r="5717" spans="1:6">
      <c r="A5717">
        <v>7026</v>
      </c>
      <c r="B5717">
        <v>447.43400000000003</v>
      </c>
      <c r="C5717">
        <v>-1.4E-2</v>
      </c>
      <c r="D5717">
        <v>1982665.7879999999</v>
      </c>
      <c r="E5717">
        <v>6221283.1919999998</v>
      </c>
      <c r="F5717">
        <f t="shared" si="89"/>
        <v>1467.95936456</v>
      </c>
    </row>
    <row r="5718" spans="1:6">
      <c r="A5718">
        <v>7025</v>
      </c>
      <c r="B5718">
        <v>447.548</v>
      </c>
      <c r="C5718">
        <v>-8.0000000000000002E-3</v>
      </c>
      <c r="D5718">
        <v>1982664.4509999999</v>
      </c>
      <c r="E5718">
        <v>6221306.2180000003</v>
      </c>
      <c r="F5718">
        <f t="shared" si="89"/>
        <v>1468.3333803200001</v>
      </c>
    </row>
    <row r="5719" spans="1:6">
      <c r="A5719">
        <v>7024</v>
      </c>
      <c r="B5719">
        <v>447.65699999999998</v>
      </c>
      <c r="C5719">
        <v>1.2999999999999999E-2</v>
      </c>
      <c r="D5719">
        <v>1982664.4080000001</v>
      </c>
      <c r="E5719">
        <v>6221326.2259999998</v>
      </c>
      <c r="F5719">
        <f t="shared" si="89"/>
        <v>1468.69099188</v>
      </c>
    </row>
    <row r="5720" spans="1:6">
      <c r="A5720">
        <v>7023</v>
      </c>
      <c r="B5720">
        <v>447.714</v>
      </c>
      <c r="C5720">
        <v>4.5999999999999999E-2</v>
      </c>
      <c r="D5720">
        <v>1982664.997</v>
      </c>
      <c r="E5720">
        <v>6221345.1339999996</v>
      </c>
      <c r="F5720">
        <f t="shared" si="89"/>
        <v>1468.87799976</v>
      </c>
    </row>
    <row r="5721" spans="1:6">
      <c r="A5721">
        <v>7022</v>
      </c>
      <c r="B5721">
        <v>447.75400000000002</v>
      </c>
      <c r="C5721">
        <v>1.6E-2</v>
      </c>
      <c r="D5721">
        <v>1982666.0830000001</v>
      </c>
      <c r="E5721">
        <v>6221365.3710000003</v>
      </c>
      <c r="F5721">
        <f t="shared" si="89"/>
        <v>1469.0092333600001</v>
      </c>
    </row>
    <row r="5722" spans="1:6">
      <c r="A5722">
        <v>7021</v>
      </c>
      <c r="B5722">
        <v>447.79399999999998</v>
      </c>
      <c r="C5722">
        <v>-1.4E-2</v>
      </c>
      <c r="D5722">
        <v>1982666.84</v>
      </c>
      <c r="E5722">
        <v>6221382.4570000004</v>
      </c>
      <c r="F5722">
        <f t="shared" si="89"/>
        <v>1469.1404669599999</v>
      </c>
    </row>
    <row r="5723" spans="1:6">
      <c r="A5723">
        <v>7020</v>
      </c>
      <c r="B5723">
        <v>447.81700000000001</v>
      </c>
      <c r="C5723">
        <v>4.2999999999999997E-2</v>
      </c>
      <c r="D5723">
        <v>1982667.5149999999</v>
      </c>
      <c r="E5723">
        <v>6221399.8629999999</v>
      </c>
      <c r="F5723">
        <f t="shared" si="89"/>
        <v>1469.2159262800001</v>
      </c>
    </row>
    <row r="5724" spans="1:6">
      <c r="A5724">
        <v>7019</v>
      </c>
      <c r="B5724">
        <v>447.80399999999997</v>
      </c>
      <c r="C5724">
        <v>2.5999999999999999E-2</v>
      </c>
      <c r="D5724">
        <v>1982664.8149999999</v>
      </c>
      <c r="E5724">
        <v>6221418.1540000001</v>
      </c>
      <c r="F5724">
        <f t="shared" si="89"/>
        <v>1469.1732753599999</v>
      </c>
    </row>
    <row r="5725" spans="1:6">
      <c r="A5725">
        <v>7018</v>
      </c>
      <c r="B5725">
        <v>447.77699999999999</v>
      </c>
      <c r="C5725">
        <v>3.0000000000000001E-3</v>
      </c>
      <c r="D5725">
        <v>1982661.5589999999</v>
      </c>
      <c r="E5725">
        <v>6221434.5719999997</v>
      </c>
      <c r="F5725">
        <f t="shared" si="89"/>
        <v>1469.08469268</v>
      </c>
    </row>
    <row r="5726" spans="1:6">
      <c r="A5726">
        <v>7017</v>
      </c>
      <c r="B5726">
        <v>447.53300000000002</v>
      </c>
      <c r="C5726">
        <v>2.7E-2</v>
      </c>
      <c r="D5726">
        <v>1982645.1610000001</v>
      </c>
      <c r="E5726">
        <v>6221465.5750000002</v>
      </c>
      <c r="F5726">
        <f t="shared" si="89"/>
        <v>1468.2841677200001</v>
      </c>
    </row>
    <row r="5727" spans="1:6">
      <c r="A5727">
        <v>7016</v>
      </c>
      <c r="B5727">
        <v>447.24</v>
      </c>
      <c r="C5727">
        <v>0</v>
      </c>
      <c r="D5727">
        <v>1982631.794</v>
      </c>
      <c r="E5727">
        <v>6221483.3250000002</v>
      </c>
      <c r="F5727">
        <f t="shared" si="89"/>
        <v>1467.3228816000001</v>
      </c>
    </row>
    <row r="5728" spans="1:6">
      <c r="A5728">
        <v>7015</v>
      </c>
      <c r="B5728">
        <v>446.86700000000002</v>
      </c>
      <c r="C5728">
        <v>2.3E-2</v>
      </c>
      <c r="D5728">
        <v>1982619.355</v>
      </c>
      <c r="E5728">
        <v>6221501.1050000004</v>
      </c>
      <c r="F5728">
        <f t="shared" si="89"/>
        <v>1466.0991282800001</v>
      </c>
    </row>
    <row r="5729" spans="1:6">
      <c r="A5729">
        <v>7014</v>
      </c>
      <c r="B5729">
        <v>446.49</v>
      </c>
      <c r="C5729">
        <v>0.01</v>
      </c>
      <c r="D5729">
        <v>1982607.6359999999</v>
      </c>
      <c r="E5729">
        <v>6221516.1629999997</v>
      </c>
      <c r="F5729">
        <f t="shared" si="89"/>
        <v>1464.8622516</v>
      </c>
    </row>
    <row r="5730" spans="1:6">
      <c r="A5730">
        <v>7013</v>
      </c>
      <c r="B5730">
        <v>446.13099999999997</v>
      </c>
      <c r="C5730">
        <v>1.9E-2</v>
      </c>
      <c r="D5730">
        <v>1982596.0490000001</v>
      </c>
      <c r="E5730">
        <v>6221533.483</v>
      </c>
      <c r="F5730">
        <f t="shared" si="89"/>
        <v>1463.6844300399998</v>
      </c>
    </row>
    <row r="5731" spans="1:6">
      <c r="A5731">
        <v>7012</v>
      </c>
      <c r="B5731">
        <v>445.84899999999999</v>
      </c>
      <c r="C5731">
        <v>3.1E-2</v>
      </c>
      <c r="D5731">
        <v>1982586.7590000001</v>
      </c>
      <c r="E5731">
        <v>6221550.2709999997</v>
      </c>
      <c r="F5731">
        <f t="shared" si="89"/>
        <v>1462.7592331599999</v>
      </c>
    </row>
    <row r="5732" spans="1:6">
      <c r="A5732">
        <v>7011</v>
      </c>
      <c r="B5732">
        <v>445.63099999999997</v>
      </c>
      <c r="C5732">
        <v>3.9E-2</v>
      </c>
      <c r="D5732">
        <v>1982579.949</v>
      </c>
      <c r="E5732">
        <v>6221567.8140000002</v>
      </c>
      <c r="F5732">
        <f t="shared" si="89"/>
        <v>1462.0440100399999</v>
      </c>
    </row>
    <row r="5733" spans="1:6">
      <c r="A5733">
        <v>7010</v>
      </c>
      <c r="B5733">
        <v>445.48399999999998</v>
      </c>
      <c r="C5733">
        <v>1.6E-2</v>
      </c>
      <c r="D5733">
        <v>1982573.6880000001</v>
      </c>
      <c r="E5733">
        <v>6221585.2920000004</v>
      </c>
      <c r="F5733">
        <f t="shared" si="89"/>
        <v>1461.5617265599999</v>
      </c>
    </row>
    <row r="5734" spans="1:6">
      <c r="A5734">
        <v>7009</v>
      </c>
      <c r="B5734">
        <v>445.38299999999998</v>
      </c>
      <c r="C5734">
        <v>-2.3E-2</v>
      </c>
      <c r="D5734">
        <v>1982570.48</v>
      </c>
      <c r="E5734">
        <v>6221601.1449999996</v>
      </c>
      <c r="F5734">
        <f t="shared" si="89"/>
        <v>1461.23036172</v>
      </c>
    </row>
    <row r="5735" spans="1:6">
      <c r="A5735">
        <v>7008</v>
      </c>
      <c r="B5735">
        <v>445.07100000000003</v>
      </c>
      <c r="C5735">
        <v>-1E-3</v>
      </c>
      <c r="D5735">
        <v>1982564.5020000001</v>
      </c>
      <c r="E5735">
        <v>6221638.5029999996</v>
      </c>
      <c r="F5735">
        <f t="shared" si="89"/>
        <v>1460.20673964</v>
      </c>
    </row>
    <row r="5736" spans="1:6">
      <c r="A5736">
        <v>7007</v>
      </c>
      <c r="B5736">
        <v>444.89299999999997</v>
      </c>
      <c r="C5736">
        <v>2.7E-2</v>
      </c>
      <c r="D5736">
        <v>1982563.1529999999</v>
      </c>
      <c r="E5736">
        <v>6221656.9570000004</v>
      </c>
      <c r="F5736">
        <f t="shared" si="89"/>
        <v>1459.6227501199999</v>
      </c>
    </row>
    <row r="5737" spans="1:6">
      <c r="A5737">
        <v>7006</v>
      </c>
      <c r="B5737">
        <v>444.75099999999998</v>
      </c>
      <c r="C5737">
        <v>3.9E-2</v>
      </c>
      <c r="D5737">
        <v>1982562.4750000001</v>
      </c>
      <c r="E5737">
        <v>6221674.9579999996</v>
      </c>
      <c r="F5737">
        <f t="shared" si="89"/>
        <v>1459.15687084</v>
      </c>
    </row>
    <row r="5738" spans="1:6">
      <c r="A5738">
        <v>7005</v>
      </c>
      <c r="B5738">
        <v>444.63</v>
      </c>
      <c r="C5738">
        <v>0.04</v>
      </c>
      <c r="D5738">
        <v>1982561</v>
      </c>
      <c r="E5738">
        <v>6221694.4380000001</v>
      </c>
      <c r="F5738">
        <f t="shared" si="89"/>
        <v>1458.7598892000001</v>
      </c>
    </row>
    <row r="5739" spans="1:6">
      <c r="A5739">
        <v>7004</v>
      </c>
      <c r="B5739">
        <v>444.553</v>
      </c>
      <c r="C5739">
        <v>4.7E-2</v>
      </c>
      <c r="D5739">
        <v>1982560.902</v>
      </c>
      <c r="E5739">
        <v>6221712.2659999998</v>
      </c>
      <c r="F5739">
        <f t="shared" si="89"/>
        <v>1458.50726452</v>
      </c>
    </row>
    <row r="5740" spans="1:6">
      <c r="A5740">
        <v>7003</v>
      </c>
      <c r="B5740">
        <v>444.51</v>
      </c>
      <c r="C5740">
        <v>0.03</v>
      </c>
      <c r="D5740">
        <v>1982560.308</v>
      </c>
      <c r="E5740">
        <v>6221728.2960000001</v>
      </c>
      <c r="F5740">
        <f t="shared" si="89"/>
        <v>1458.3661884000001</v>
      </c>
    </row>
    <row r="5741" spans="1:6">
      <c r="A5741">
        <v>7002</v>
      </c>
      <c r="B5741">
        <v>444.47800000000001</v>
      </c>
      <c r="C5741">
        <v>-8.0000000000000002E-3</v>
      </c>
      <c r="D5741">
        <v>1982559.1850000001</v>
      </c>
      <c r="E5741">
        <v>6221743.5290000001</v>
      </c>
      <c r="F5741">
        <f t="shared" si="89"/>
        <v>1458.26120152</v>
      </c>
    </row>
    <row r="5742" spans="1:6">
      <c r="A5742">
        <v>7001</v>
      </c>
      <c r="B5742">
        <v>444.44799999999998</v>
      </c>
      <c r="C5742">
        <v>2.1999999999999999E-2</v>
      </c>
      <c r="D5742">
        <v>1982558.1510000001</v>
      </c>
      <c r="E5742">
        <v>6221756.6830000002</v>
      </c>
      <c r="F5742">
        <f t="shared" si="89"/>
        <v>1458.1627763199999</v>
      </c>
    </row>
    <row r="5743" spans="1:6">
      <c r="A5743">
        <v>7000</v>
      </c>
      <c r="B5743">
        <v>444.45</v>
      </c>
      <c r="C5743">
        <v>0.01</v>
      </c>
      <c r="D5743">
        <v>1982557.686</v>
      </c>
      <c r="E5743">
        <v>6221769.3859999999</v>
      </c>
      <c r="F5743">
        <f t="shared" si="89"/>
        <v>1458.1693379999999</v>
      </c>
    </row>
    <row r="5744" spans="1:6">
      <c r="A5744">
        <v>6999</v>
      </c>
      <c r="B5744">
        <v>444.53300000000002</v>
      </c>
      <c r="C5744">
        <v>2.7E-2</v>
      </c>
      <c r="D5744">
        <v>1982556.6640000001</v>
      </c>
      <c r="E5744">
        <v>6221800.4639999997</v>
      </c>
      <c r="F5744">
        <f t="shared" si="89"/>
        <v>1458.44164772</v>
      </c>
    </row>
    <row r="5745" spans="1:6">
      <c r="A5745">
        <v>6998</v>
      </c>
      <c r="B5745">
        <v>444.65699999999998</v>
      </c>
      <c r="C5745">
        <v>3.0000000000000001E-3</v>
      </c>
      <c r="D5745">
        <v>1982556.378</v>
      </c>
      <c r="E5745">
        <v>6221818.3389999997</v>
      </c>
      <c r="F5745">
        <f t="shared" si="89"/>
        <v>1458.84847188</v>
      </c>
    </row>
    <row r="5746" spans="1:6">
      <c r="A5746">
        <v>6997</v>
      </c>
      <c r="B5746">
        <v>444.827</v>
      </c>
      <c r="C5746">
        <v>3.0000000000000001E-3</v>
      </c>
      <c r="D5746">
        <v>1982556.638</v>
      </c>
      <c r="E5746">
        <v>6221834.9359999998</v>
      </c>
      <c r="F5746">
        <f t="shared" si="89"/>
        <v>1459.4062146799999</v>
      </c>
    </row>
    <row r="5747" spans="1:6">
      <c r="A5747">
        <v>6996</v>
      </c>
      <c r="B5747">
        <v>445.03800000000001</v>
      </c>
      <c r="C5747">
        <v>1.2E-2</v>
      </c>
      <c r="D5747">
        <v>1982556.0859999999</v>
      </c>
      <c r="E5747">
        <v>6221852.25</v>
      </c>
      <c r="F5747">
        <f t="shared" si="89"/>
        <v>1460.0984719200001</v>
      </c>
    </row>
    <row r="5748" spans="1:6">
      <c r="A5748">
        <v>6995</v>
      </c>
      <c r="B5748">
        <v>445.21</v>
      </c>
      <c r="C5748">
        <v>0.02</v>
      </c>
      <c r="D5748">
        <v>1982555.5660000001</v>
      </c>
      <c r="E5748">
        <v>6221866.0329999998</v>
      </c>
      <c r="F5748">
        <f t="shared" si="89"/>
        <v>1460.6627764</v>
      </c>
    </row>
    <row r="5749" spans="1:6">
      <c r="A5749">
        <v>6994</v>
      </c>
      <c r="B5749">
        <v>445.38600000000002</v>
      </c>
      <c r="C5749">
        <v>1.4E-2</v>
      </c>
      <c r="D5749">
        <v>1982554.449</v>
      </c>
      <c r="E5749">
        <v>6221881.6210000003</v>
      </c>
      <c r="F5749">
        <f t="shared" si="89"/>
        <v>1461.2402042400001</v>
      </c>
    </row>
    <row r="5750" spans="1:6">
      <c r="A5750">
        <v>6993</v>
      </c>
      <c r="B5750">
        <v>445.52</v>
      </c>
      <c r="C5750">
        <v>0.03</v>
      </c>
      <c r="D5750">
        <v>1982553.8089999999</v>
      </c>
      <c r="E5750">
        <v>6221894.7779999999</v>
      </c>
      <c r="F5750">
        <f t="shared" si="89"/>
        <v>1461.6798368</v>
      </c>
    </row>
    <row r="5751" spans="1:6">
      <c r="A5751">
        <v>6992</v>
      </c>
      <c r="B5751">
        <v>445.726</v>
      </c>
      <c r="C5751">
        <v>4.0000000000000001E-3</v>
      </c>
      <c r="D5751">
        <v>1982550.858</v>
      </c>
      <c r="E5751">
        <v>6221928.6969999997</v>
      </c>
      <c r="F5751">
        <f t="shared" si="89"/>
        <v>1462.35568984</v>
      </c>
    </row>
    <row r="5752" spans="1:6">
      <c r="A5752">
        <v>6991</v>
      </c>
      <c r="B5752">
        <v>445.88600000000002</v>
      </c>
      <c r="C5752">
        <v>2.4E-2</v>
      </c>
      <c r="D5752">
        <v>1982547.5970000001</v>
      </c>
      <c r="E5752">
        <v>6221941.9500000002</v>
      </c>
      <c r="F5752">
        <f t="shared" si="89"/>
        <v>1462.8806242400001</v>
      </c>
    </row>
    <row r="5753" spans="1:6">
      <c r="A5753">
        <v>6990</v>
      </c>
      <c r="B5753">
        <v>446.28399999999999</v>
      </c>
      <c r="C5753">
        <v>2.5999999999999999E-2</v>
      </c>
      <c r="D5753">
        <v>1982540.2409999999</v>
      </c>
      <c r="E5753">
        <v>6221971.1890000002</v>
      </c>
      <c r="F5753">
        <f t="shared" si="89"/>
        <v>1464.18639856</v>
      </c>
    </row>
    <row r="5754" spans="1:6">
      <c r="A5754">
        <v>6989</v>
      </c>
      <c r="B5754">
        <v>446.471</v>
      </c>
      <c r="C5754">
        <v>-1.0999999999999999E-2</v>
      </c>
      <c r="D5754">
        <v>1982535.416</v>
      </c>
      <c r="E5754">
        <v>6221986.1119999997</v>
      </c>
      <c r="F5754">
        <f t="shared" si="89"/>
        <v>1464.7999156400001</v>
      </c>
    </row>
    <row r="5755" spans="1:6">
      <c r="A5755">
        <v>6988</v>
      </c>
      <c r="B5755">
        <v>446.72699999999998</v>
      </c>
      <c r="C5755">
        <v>-2.7E-2</v>
      </c>
      <c r="D5755">
        <v>1982529.6159999999</v>
      </c>
      <c r="E5755">
        <v>6222004.0109999999</v>
      </c>
      <c r="F5755">
        <f t="shared" si="89"/>
        <v>1465.63981068</v>
      </c>
    </row>
    <row r="5756" spans="1:6">
      <c r="A5756">
        <v>6987</v>
      </c>
      <c r="B5756">
        <v>446.89600000000002</v>
      </c>
      <c r="C5756">
        <v>1.4E-2</v>
      </c>
      <c r="D5756">
        <v>1982524.9180000001</v>
      </c>
      <c r="E5756">
        <v>6222017.2060000002</v>
      </c>
      <c r="F5756">
        <f t="shared" si="89"/>
        <v>1466.19427264</v>
      </c>
    </row>
    <row r="5757" spans="1:6">
      <c r="A5757">
        <v>6986</v>
      </c>
      <c r="B5757">
        <v>447.06299999999999</v>
      </c>
      <c r="C5757">
        <v>2.7E-2</v>
      </c>
      <c r="D5757">
        <v>1982519.966</v>
      </c>
      <c r="E5757">
        <v>6222031.3930000002</v>
      </c>
      <c r="F5757">
        <f t="shared" si="89"/>
        <v>1466.74217292</v>
      </c>
    </row>
    <row r="5758" spans="1:6">
      <c r="A5758">
        <v>6985</v>
      </c>
      <c r="B5758">
        <v>447.19400000000002</v>
      </c>
      <c r="C5758">
        <v>2.5999999999999999E-2</v>
      </c>
      <c r="D5758">
        <v>1982515.753</v>
      </c>
      <c r="E5758">
        <v>6222043.7929999996</v>
      </c>
      <c r="F5758">
        <f t="shared" si="89"/>
        <v>1467.17196296</v>
      </c>
    </row>
    <row r="5759" spans="1:6">
      <c r="A5759">
        <v>6984</v>
      </c>
      <c r="B5759">
        <v>447.32400000000001</v>
      </c>
      <c r="C5759">
        <v>-2.4E-2</v>
      </c>
      <c r="D5759">
        <v>1982511.2609999999</v>
      </c>
      <c r="E5759">
        <v>6222055.5690000001</v>
      </c>
      <c r="F5759">
        <f t="shared" si="89"/>
        <v>1467.59847216</v>
      </c>
    </row>
    <row r="5760" spans="1:6">
      <c r="A5760">
        <v>6983</v>
      </c>
      <c r="B5760">
        <v>447.44600000000003</v>
      </c>
      <c r="C5760">
        <v>4.0000000000000001E-3</v>
      </c>
      <c r="D5760">
        <v>1982506.051</v>
      </c>
      <c r="E5760">
        <v>6222067.0120000001</v>
      </c>
      <c r="F5760">
        <f t="shared" si="89"/>
        <v>1467.9987346400001</v>
      </c>
    </row>
    <row r="5761" spans="1:6">
      <c r="A5761">
        <v>6982</v>
      </c>
      <c r="B5761">
        <v>447.57299999999998</v>
      </c>
      <c r="C5761">
        <v>-3.0000000000000001E-3</v>
      </c>
      <c r="D5761">
        <v>1982498.977</v>
      </c>
      <c r="E5761">
        <v>6222078.6909999996</v>
      </c>
      <c r="F5761">
        <f t="shared" si="89"/>
        <v>1468.41540132</v>
      </c>
    </row>
    <row r="5762" spans="1:6">
      <c r="A5762">
        <v>6981</v>
      </c>
      <c r="B5762">
        <v>447.70600000000002</v>
      </c>
      <c r="C5762">
        <v>4.3999999999999997E-2</v>
      </c>
      <c r="D5762">
        <v>1982480.632</v>
      </c>
      <c r="E5762">
        <v>6222101.6840000004</v>
      </c>
      <c r="F5762">
        <f t="shared" si="89"/>
        <v>1468.8517530399999</v>
      </c>
    </row>
    <row r="5763" spans="1:6">
      <c r="A5763">
        <v>6980</v>
      </c>
      <c r="B5763">
        <v>447.75</v>
      </c>
      <c r="C5763">
        <v>0.02</v>
      </c>
      <c r="D5763">
        <v>1982469.2009999999</v>
      </c>
      <c r="E5763">
        <v>6222112.6380000003</v>
      </c>
      <c r="F5763">
        <f t="shared" ref="F5763:F5826" si="90">B5763*3.28084</f>
        <v>1468.99611</v>
      </c>
    </row>
    <row r="5764" spans="1:6">
      <c r="A5764">
        <v>6979</v>
      </c>
      <c r="B5764">
        <v>447.72300000000001</v>
      </c>
      <c r="C5764">
        <v>5.7000000000000002E-2</v>
      </c>
      <c r="D5764">
        <v>1982456.564</v>
      </c>
      <c r="E5764">
        <v>6222123.4019999998</v>
      </c>
      <c r="F5764">
        <f t="shared" si="90"/>
        <v>1468.9075273200001</v>
      </c>
    </row>
    <row r="5765" spans="1:6">
      <c r="A5765">
        <v>6978</v>
      </c>
      <c r="B5765">
        <v>447.53100000000001</v>
      </c>
      <c r="C5765">
        <v>3.9E-2</v>
      </c>
      <c r="D5765">
        <v>1982439.9609999999</v>
      </c>
      <c r="E5765">
        <v>6222136.7060000002</v>
      </c>
      <c r="F5765">
        <f t="shared" si="90"/>
        <v>1468.2776060399999</v>
      </c>
    </row>
    <row r="5766" spans="1:6">
      <c r="A5766">
        <v>6977</v>
      </c>
      <c r="B5766">
        <v>447.36</v>
      </c>
      <c r="C5766">
        <v>0.05</v>
      </c>
      <c r="D5766">
        <v>1982429.1429999999</v>
      </c>
      <c r="E5766">
        <v>6222145.2910000002</v>
      </c>
      <c r="F5766">
        <f t="shared" si="90"/>
        <v>1467.7165824000001</v>
      </c>
    </row>
    <row r="5767" spans="1:6">
      <c r="A5767">
        <v>6976</v>
      </c>
      <c r="B5767">
        <v>447.166</v>
      </c>
      <c r="C5767">
        <v>4.3999999999999997E-2</v>
      </c>
      <c r="D5767">
        <v>1982419.2120000001</v>
      </c>
      <c r="E5767">
        <v>6222152.71</v>
      </c>
      <c r="F5767">
        <f t="shared" si="90"/>
        <v>1467.0800994399999</v>
      </c>
    </row>
    <row r="5768" spans="1:6">
      <c r="A5768">
        <v>6975</v>
      </c>
      <c r="B5768">
        <v>446.83600000000001</v>
      </c>
      <c r="C5768">
        <v>-6.0000000000000001E-3</v>
      </c>
      <c r="D5768">
        <v>1982403.7690000001</v>
      </c>
      <c r="E5768">
        <v>6222166.9780000001</v>
      </c>
      <c r="F5768">
        <f t="shared" si="90"/>
        <v>1465.9974222400001</v>
      </c>
    </row>
    <row r="5769" spans="1:6">
      <c r="A5769">
        <v>6974</v>
      </c>
      <c r="B5769">
        <v>446.56900000000002</v>
      </c>
      <c r="C5769">
        <v>1E-3</v>
      </c>
      <c r="D5769">
        <v>1982393.095</v>
      </c>
      <c r="E5769">
        <v>6222176.2740000002</v>
      </c>
      <c r="F5769">
        <f t="shared" si="90"/>
        <v>1465.1214379600001</v>
      </c>
    </row>
    <row r="5770" spans="1:6">
      <c r="A5770">
        <v>6948</v>
      </c>
      <c r="B5770">
        <v>446.33600000000001</v>
      </c>
      <c r="C5770">
        <v>1.4E-2</v>
      </c>
      <c r="D5770">
        <v>1982384.4210000001</v>
      </c>
      <c r="E5770">
        <v>6222183.9239999996</v>
      </c>
      <c r="F5770">
        <f t="shared" si="90"/>
        <v>1464.3570022399999</v>
      </c>
    </row>
    <row r="5771" spans="1:6">
      <c r="A5771">
        <v>6949</v>
      </c>
      <c r="B5771">
        <v>446.07299999999998</v>
      </c>
      <c r="C5771">
        <v>7.0000000000000001E-3</v>
      </c>
      <c r="D5771">
        <v>1982375.416</v>
      </c>
      <c r="E5771">
        <v>6222192.1390000004</v>
      </c>
      <c r="F5771">
        <f t="shared" si="90"/>
        <v>1463.4941413199999</v>
      </c>
    </row>
    <row r="5772" spans="1:6">
      <c r="A5772">
        <v>6950</v>
      </c>
      <c r="B5772">
        <v>445.80599999999998</v>
      </c>
      <c r="C5772">
        <v>3.4000000000000002E-2</v>
      </c>
      <c r="D5772">
        <v>1982366.409</v>
      </c>
      <c r="E5772">
        <v>6222199.0829999996</v>
      </c>
      <c r="F5772">
        <f t="shared" si="90"/>
        <v>1462.6181570399999</v>
      </c>
    </row>
    <row r="5773" spans="1:6">
      <c r="A5773">
        <v>6951</v>
      </c>
      <c r="B5773">
        <v>445.55</v>
      </c>
      <c r="C5773">
        <v>0.03</v>
      </c>
      <c r="D5773">
        <v>1982358.23</v>
      </c>
      <c r="E5773">
        <v>6222205.3109999998</v>
      </c>
      <c r="F5773">
        <f t="shared" si="90"/>
        <v>1461.778262</v>
      </c>
    </row>
    <row r="5774" spans="1:6">
      <c r="A5774">
        <v>6952</v>
      </c>
      <c r="B5774">
        <v>445.29899999999998</v>
      </c>
      <c r="C5774">
        <v>4.1000000000000002E-2</v>
      </c>
      <c r="D5774">
        <v>1982350.2109999999</v>
      </c>
      <c r="E5774">
        <v>6222211.6490000002</v>
      </c>
      <c r="F5774">
        <f t="shared" si="90"/>
        <v>1460.9547711599998</v>
      </c>
    </row>
    <row r="5775" spans="1:6">
      <c r="A5775">
        <v>6953</v>
      </c>
      <c r="B5775">
        <v>445.08</v>
      </c>
      <c r="C5775">
        <v>-0.01</v>
      </c>
      <c r="D5775">
        <v>1982343.7490000001</v>
      </c>
      <c r="E5775">
        <v>6222217.4759999998</v>
      </c>
      <c r="F5775">
        <f t="shared" si="90"/>
        <v>1460.2362671999999</v>
      </c>
    </row>
    <row r="5776" spans="1:6">
      <c r="A5776">
        <v>6954</v>
      </c>
      <c r="B5776">
        <v>444.82799999999997</v>
      </c>
      <c r="C5776">
        <v>2E-3</v>
      </c>
      <c r="D5776">
        <v>1982335.7590000001</v>
      </c>
      <c r="E5776">
        <v>6222223.3119999999</v>
      </c>
      <c r="F5776">
        <f t="shared" si="90"/>
        <v>1459.4094955199998</v>
      </c>
    </row>
    <row r="5777" spans="1:6">
      <c r="A5777">
        <v>6955</v>
      </c>
      <c r="B5777">
        <v>444.30700000000002</v>
      </c>
      <c r="C5777">
        <v>1.2999999999999999E-2</v>
      </c>
      <c r="D5777">
        <v>1982319.1429999999</v>
      </c>
      <c r="E5777">
        <v>6222237.1140000001</v>
      </c>
      <c r="F5777">
        <f t="shared" si="90"/>
        <v>1457.70017788</v>
      </c>
    </row>
    <row r="5778" spans="1:6">
      <c r="A5778">
        <v>6956</v>
      </c>
      <c r="B5778">
        <v>444.096</v>
      </c>
      <c r="C5778">
        <v>2.4E-2</v>
      </c>
      <c r="D5778">
        <v>1982311.585</v>
      </c>
      <c r="E5778">
        <v>6222244.4879999999</v>
      </c>
      <c r="F5778">
        <f t="shared" si="90"/>
        <v>1457.0079206400001</v>
      </c>
    </row>
    <row r="5779" spans="1:6">
      <c r="A5779">
        <v>6957</v>
      </c>
      <c r="B5779">
        <v>443.90499999999997</v>
      </c>
      <c r="C5779">
        <v>-5.0000000000000001E-3</v>
      </c>
      <c r="D5779">
        <v>1982302.8060000001</v>
      </c>
      <c r="E5779">
        <v>6222252.7249999996</v>
      </c>
      <c r="F5779">
        <f t="shared" si="90"/>
        <v>1456.3812802</v>
      </c>
    </row>
    <row r="5780" spans="1:6">
      <c r="A5780">
        <v>6958</v>
      </c>
      <c r="B5780">
        <v>443.755</v>
      </c>
      <c r="C5780">
        <v>1.4999999999999999E-2</v>
      </c>
      <c r="D5780">
        <v>1982294.2320000001</v>
      </c>
      <c r="E5780">
        <v>6222260.6059999997</v>
      </c>
      <c r="F5780">
        <f t="shared" si="90"/>
        <v>1455.8891541999999</v>
      </c>
    </row>
    <row r="5781" spans="1:6">
      <c r="A5781">
        <v>6959</v>
      </c>
      <c r="B5781">
        <v>443.63499999999999</v>
      </c>
      <c r="C5781">
        <v>2.5000000000000001E-2</v>
      </c>
      <c r="D5781">
        <v>1982286.202</v>
      </c>
      <c r="E5781">
        <v>6222268.7790000001</v>
      </c>
      <c r="F5781">
        <f t="shared" si="90"/>
        <v>1455.4954533999999</v>
      </c>
    </row>
    <row r="5782" spans="1:6">
      <c r="A5782">
        <v>6960</v>
      </c>
      <c r="B5782">
        <v>443.517</v>
      </c>
      <c r="C5782">
        <v>1.2999999999999999E-2</v>
      </c>
      <c r="D5782">
        <v>1982276.6910000001</v>
      </c>
      <c r="E5782">
        <v>6222278.852</v>
      </c>
      <c r="F5782">
        <f t="shared" si="90"/>
        <v>1455.1083142800001</v>
      </c>
    </row>
    <row r="5783" spans="1:6">
      <c r="A5783">
        <v>6961</v>
      </c>
      <c r="B5783">
        <v>443.488</v>
      </c>
      <c r="C5783">
        <v>5.1999999999999998E-2</v>
      </c>
      <c r="D5783">
        <v>1982267.6640000001</v>
      </c>
      <c r="E5783">
        <v>6222287.8210000005</v>
      </c>
      <c r="F5783">
        <f t="shared" si="90"/>
        <v>1455.0131699199999</v>
      </c>
    </row>
    <row r="5784" spans="1:6">
      <c r="A5784">
        <v>6962</v>
      </c>
      <c r="B5784">
        <v>443.495</v>
      </c>
      <c r="C5784">
        <v>1.4999999999999999E-2</v>
      </c>
      <c r="D5784">
        <v>1982257.3659999999</v>
      </c>
      <c r="E5784">
        <v>6222299.3059999999</v>
      </c>
      <c r="F5784">
        <f t="shared" si="90"/>
        <v>1455.0361358</v>
      </c>
    </row>
    <row r="5785" spans="1:6">
      <c r="A5785">
        <v>6963</v>
      </c>
      <c r="B5785">
        <v>443.53300000000002</v>
      </c>
      <c r="C5785">
        <v>1.7000000000000001E-2</v>
      </c>
      <c r="D5785">
        <v>1982249.4469999999</v>
      </c>
      <c r="E5785">
        <v>6222308.7800000003</v>
      </c>
      <c r="F5785">
        <f t="shared" si="90"/>
        <v>1455.1608077200001</v>
      </c>
    </row>
    <row r="5786" spans="1:6">
      <c r="A5786">
        <v>6964</v>
      </c>
      <c r="B5786">
        <v>443.69900000000001</v>
      </c>
      <c r="C5786">
        <v>1.0999999999999999E-2</v>
      </c>
      <c r="D5786">
        <v>1982233.5530000001</v>
      </c>
      <c r="E5786">
        <v>6222325.8949999996</v>
      </c>
      <c r="F5786">
        <f t="shared" si="90"/>
        <v>1455.70542716</v>
      </c>
    </row>
    <row r="5787" spans="1:6">
      <c r="A5787">
        <v>6965</v>
      </c>
      <c r="B5787">
        <v>443.83499999999998</v>
      </c>
      <c r="C5787">
        <v>3.5000000000000003E-2</v>
      </c>
      <c r="D5787">
        <v>1982225.0060000001</v>
      </c>
      <c r="E5787">
        <v>6222337.2819999997</v>
      </c>
      <c r="F5787">
        <f t="shared" si="90"/>
        <v>1456.1516213999998</v>
      </c>
    </row>
    <row r="5788" spans="1:6">
      <c r="A5788">
        <v>6966</v>
      </c>
      <c r="B5788">
        <v>444.00599999999997</v>
      </c>
      <c r="C5788">
        <v>3.4000000000000002E-2</v>
      </c>
      <c r="D5788">
        <v>1982215.8470000001</v>
      </c>
      <c r="E5788">
        <v>6222348.682</v>
      </c>
      <c r="F5788">
        <f t="shared" si="90"/>
        <v>1456.7126450399999</v>
      </c>
    </row>
    <row r="5789" spans="1:6">
      <c r="A5789">
        <v>6967</v>
      </c>
      <c r="B5789">
        <v>444.21899999999999</v>
      </c>
      <c r="C5789">
        <v>2.1000000000000001E-2</v>
      </c>
      <c r="D5789">
        <v>1982206.61</v>
      </c>
      <c r="E5789">
        <v>6222360.6780000003</v>
      </c>
      <c r="F5789">
        <f t="shared" si="90"/>
        <v>1457.41146396</v>
      </c>
    </row>
    <row r="5790" spans="1:6">
      <c r="A5790">
        <v>6968</v>
      </c>
      <c r="B5790">
        <v>444.51299999999998</v>
      </c>
      <c r="C5790">
        <v>1.7000000000000001E-2</v>
      </c>
      <c r="D5790">
        <v>1982195.6939999999</v>
      </c>
      <c r="E5790">
        <v>6222375.5439999998</v>
      </c>
      <c r="F5790">
        <f t="shared" si="90"/>
        <v>1458.3760309199999</v>
      </c>
    </row>
    <row r="5791" spans="1:6">
      <c r="A5791">
        <v>6969</v>
      </c>
      <c r="B5791">
        <v>444.82</v>
      </c>
      <c r="C5791">
        <v>0.03</v>
      </c>
      <c r="D5791">
        <v>1982186.865</v>
      </c>
      <c r="E5791">
        <v>6222388.6639999999</v>
      </c>
      <c r="F5791">
        <f t="shared" si="90"/>
        <v>1459.3832488</v>
      </c>
    </row>
    <row r="5792" spans="1:6">
      <c r="A5792">
        <v>6970</v>
      </c>
      <c r="B5792">
        <v>445.12900000000002</v>
      </c>
      <c r="C5792">
        <v>-2.9000000000000001E-2</v>
      </c>
      <c r="D5792">
        <v>1982178.459</v>
      </c>
      <c r="E5792">
        <v>6222400.8470000001</v>
      </c>
      <c r="F5792">
        <f t="shared" si="90"/>
        <v>1460.3970283600001</v>
      </c>
    </row>
    <row r="5793" spans="1:6">
      <c r="A5793">
        <v>6971</v>
      </c>
      <c r="B5793">
        <v>445.39299999999997</v>
      </c>
      <c r="C5793">
        <v>3.6999999999999998E-2</v>
      </c>
      <c r="D5793">
        <v>1982170.568</v>
      </c>
      <c r="E5793">
        <v>6222412.8380000005</v>
      </c>
      <c r="F5793">
        <f t="shared" si="90"/>
        <v>1461.2631701199998</v>
      </c>
    </row>
    <row r="5794" spans="1:6">
      <c r="A5794">
        <v>6972</v>
      </c>
      <c r="B5794">
        <v>445.64800000000002</v>
      </c>
      <c r="C5794">
        <v>3.2000000000000001E-2</v>
      </c>
      <c r="D5794">
        <v>1982163.4539999999</v>
      </c>
      <c r="E5794">
        <v>6222423.6960000005</v>
      </c>
      <c r="F5794">
        <f t="shared" si="90"/>
        <v>1462.09978432</v>
      </c>
    </row>
    <row r="5795" spans="1:6">
      <c r="A5795">
        <v>6973</v>
      </c>
      <c r="B5795">
        <v>446.7</v>
      </c>
      <c r="C5795">
        <v>0.04</v>
      </c>
      <c r="D5795">
        <v>1982140.2779999999</v>
      </c>
      <c r="E5795">
        <v>6222451.1320000002</v>
      </c>
      <c r="F5795">
        <f t="shared" si="90"/>
        <v>1465.551228</v>
      </c>
    </row>
    <row r="5796" spans="1:6">
      <c r="A5796">
        <v>7691</v>
      </c>
      <c r="B5796">
        <v>313.166</v>
      </c>
      <c r="C5796">
        <v>2.4E-2</v>
      </c>
      <c r="D5796">
        <v>2009330.2590000001</v>
      </c>
      <c r="E5796">
        <v>6224067.5360000003</v>
      </c>
      <c r="F5796">
        <f t="shared" si="90"/>
        <v>1027.4475394399999</v>
      </c>
    </row>
    <row r="5797" spans="1:6">
      <c r="A5797">
        <v>7690</v>
      </c>
      <c r="B5797">
        <v>313.601</v>
      </c>
      <c r="C5797">
        <v>-1.0999999999999999E-2</v>
      </c>
      <c r="D5797">
        <v>2009344.584</v>
      </c>
      <c r="E5797">
        <v>6224075.676</v>
      </c>
      <c r="F5797">
        <f t="shared" si="90"/>
        <v>1028.87470484</v>
      </c>
    </row>
    <row r="5798" spans="1:6">
      <c r="A5798">
        <v>7689</v>
      </c>
      <c r="B5798">
        <v>314.005</v>
      </c>
      <c r="C5798">
        <v>-5.0000000000000001E-3</v>
      </c>
      <c r="D5798">
        <v>2009357.763</v>
      </c>
      <c r="E5798">
        <v>6224085.767</v>
      </c>
      <c r="F5798">
        <f t="shared" si="90"/>
        <v>1030.2001642</v>
      </c>
    </row>
    <row r="5799" spans="1:6">
      <c r="A5799">
        <v>7688</v>
      </c>
      <c r="B5799">
        <v>314.37900000000002</v>
      </c>
      <c r="C5799">
        <v>-1.9E-2</v>
      </c>
      <c r="D5799">
        <v>2009368.3559999999</v>
      </c>
      <c r="E5799">
        <v>6224096.9179999996</v>
      </c>
      <c r="F5799">
        <f t="shared" si="90"/>
        <v>1031.4271983600001</v>
      </c>
    </row>
    <row r="5800" spans="1:6">
      <c r="A5800">
        <v>7687</v>
      </c>
      <c r="B5800">
        <v>314.76600000000002</v>
      </c>
      <c r="C5800">
        <v>-3.5999999999999997E-2</v>
      </c>
      <c r="D5800">
        <v>2009376.01</v>
      </c>
      <c r="E5800">
        <v>6224111.4469999997</v>
      </c>
      <c r="F5800">
        <f t="shared" si="90"/>
        <v>1032.69688344</v>
      </c>
    </row>
    <row r="5801" spans="1:6">
      <c r="A5801">
        <v>7686</v>
      </c>
      <c r="B5801">
        <v>315.89499999999998</v>
      </c>
      <c r="C5801">
        <v>-5.5E-2</v>
      </c>
      <c r="D5801">
        <v>2009385.588</v>
      </c>
      <c r="E5801">
        <v>6224160.5839999998</v>
      </c>
      <c r="F5801">
        <f t="shared" si="90"/>
        <v>1036.4009518</v>
      </c>
    </row>
    <row r="5802" spans="1:6">
      <c r="A5802">
        <v>7685</v>
      </c>
      <c r="B5802">
        <v>316.26100000000002</v>
      </c>
      <c r="C5802">
        <v>-1E-3</v>
      </c>
      <c r="D5802">
        <v>2009382.83</v>
      </c>
      <c r="E5802">
        <v>6224177.6440000003</v>
      </c>
      <c r="F5802">
        <f t="shared" si="90"/>
        <v>1037.6017392400001</v>
      </c>
    </row>
    <row r="5803" spans="1:6">
      <c r="A5803">
        <v>7684</v>
      </c>
      <c r="B5803">
        <v>316.69299999999998</v>
      </c>
      <c r="C5803">
        <v>-1.2999999999999999E-2</v>
      </c>
      <c r="D5803">
        <v>2009376.327</v>
      </c>
      <c r="E5803">
        <v>6224195.9000000004</v>
      </c>
      <c r="F5803">
        <f t="shared" si="90"/>
        <v>1039.0190621199999</v>
      </c>
    </row>
    <row r="5804" spans="1:6">
      <c r="A5804">
        <v>7683</v>
      </c>
      <c r="B5804">
        <v>317.13900000000001</v>
      </c>
      <c r="C5804">
        <v>1.0999999999999999E-2</v>
      </c>
      <c r="D5804">
        <v>2009365.41</v>
      </c>
      <c r="E5804">
        <v>6224214.3930000002</v>
      </c>
      <c r="F5804">
        <f t="shared" si="90"/>
        <v>1040.48231676</v>
      </c>
    </row>
    <row r="5805" spans="1:6">
      <c r="A5805">
        <v>7682</v>
      </c>
      <c r="B5805">
        <v>317.596</v>
      </c>
      <c r="C5805">
        <v>4.0000000000000001E-3</v>
      </c>
      <c r="D5805">
        <v>2009350.9410000001</v>
      </c>
      <c r="E5805">
        <v>6224231.2249999996</v>
      </c>
      <c r="F5805">
        <f t="shared" si="90"/>
        <v>1041.98166064</v>
      </c>
    </row>
    <row r="5806" spans="1:6">
      <c r="A5806">
        <v>7681</v>
      </c>
      <c r="B5806">
        <v>318.03199999999998</v>
      </c>
      <c r="C5806">
        <v>-2.1999999999999999E-2</v>
      </c>
      <c r="D5806">
        <v>2009337.4990000001</v>
      </c>
      <c r="E5806">
        <v>6224245.0719999997</v>
      </c>
      <c r="F5806">
        <f t="shared" si="90"/>
        <v>1043.41210688</v>
      </c>
    </row>
    <row r="5807" spans="1:6">
      <c r="A5807">
        <v>7680</v>
      </c>
      <c r="B5807">
        <v>318.44200000000001</v>
      </c>
      <c r="C5807">
        <v>-2.1999999999999999E-2</v>
      </c>
      <c r="D5807">
        <v>2009325.325</v>
      </c>
      <c r="E5807">
        <v>6224255.8210000005</v>
      </c>
      <c r="F5807">
        <f t="shared" si="90"/>
        <v>1044.75725128</v>
      </c>
    </row>
    <row r="5808" spans="1:6">
      <c r="A5808">
        <v>7679</v>
      </c>
      <c r="B5808">
        <v>318.82100000000003</v>
      </c>
      <c r="C5808">
        <v>2.9000000000000001E-2</v>
      </c>
      <c r="D5808">
        <v>2009314.3049999999</v>
      </c>
      <c r="E5808">
        <v>6224266.7470000004</v>
      </c>
      <c r="F5808">
        <f t="shared" si="90"/>
        <v>1046.00068964</v>
      </c>
    </row>
    <row r="5809" spans="1:6">
      <c r="A5809">
        <v>7678</v>
      </c>
      <c r="B5809">
        <v>319.41000000000003</v>
      </c>
      <c r="C5809">
        <v>-0.03</v>
      </c>
      <c r="D5809">
        <v>2009297.2649999999</v>
      </c>
      <c r="E5809">
        <v>6224283.892</v>
      </c>
      <c r="F5809">
        <f t="shared" si="90"/>
        <v>1047.9331044</v>
      </c>
    </row>
    <row r="5810" spans="1:6">
      <c r="A5810">
        <v>7663</v>
      </c>
      <c r="B5810">
        <v>319.44200000000001</v>
      </c>
      <c r="C5810">
        <v>-2E-3</v>
      </c>
      <c r="D5810">
        <v>2009296.227</v>
      </c>
      <c r="E5810">
        <v>6224284.9079999998</v>
      </c>
      <c r="F5810">
        <f t="shared" si="90"/>
        <v>1048.0380912800001</v>
      </c>
    </row>
    <row r="5811" spans="1:6">
      <c r="A5811">
        <v>7664</v>
      </c>
      <c r="B5811">
        <v>319.738</v>
      </c>
      <c r="C5811">
        <v>-1.7999999999999999E-2</v>
      </c>
      <c r="D5811">
        <v>2009286.57</v>
      </c>
      <c r="E5811">
        <v>6224292.9649999999</v>
      </c>
      <c r="F5811">
        <f t="shared" si="90"/>
        <v>1049.0092199200001</v>
      </c>
    </row>
    <row r="5812" spans="1:6">
      <c r="A5812">
        <v>7665</v>
      </c>
      <c r="B5812">
        <v>319.99900000000002</v>
      </c>
      <c r="C5812">
        <v>-3.9E-2</v>
      </c>
      <c r="D5812">
        <v>2009277.263</v>
      </c>
      <c r="E5812">
        <v>6224300.0429999996</v>
      </c>
      <c r="F5812">
        <f t="shared" si="90"/>
        <v>1049.8655191600001</v>
      </c>
    </row>
    <row r="5813" spans="1:6">
      <c r="A5813">
        <v>7666</v>
      </c>
      <c r="B5813">
        <v>320.30900000000003</v>
      </c>
      <c r="C5813">
        <v>1.0999999999999999E-2</v>
      </c>
      <c r="D5813">
        <v>2009265.298</v>
      </c>
      <c r="E5813">
        <v>6224308.5269999998</v>
      </c>
      <c r="F5813">
        <f t="shared" si="90"/>
        <v>1050.8825795600001</v>
      </c>
    </row>
    <row r="5814" spans="1:6">
      <c r="A5814">
        <v>7667</v>
      </c>
      <c r="B5814">
        <v>320.66899999999998</v>
      </c>
      <c r="C5814">
        <v>-2.9000000000000001E-2</v>
      </c>
      <c r="D5814">
        <v>2009252.3119999999</v>
      </c>
      <c r="E5814">
        <v>6224316.7340000002</v>
      </c>
      <c r="F5814">
        <f t="shared" si="90"/>
        <v>1052.0636819599999</v>
      </c>
    </row>
    <row r="5815" spans="1:6">
      <c r="A5815">
        <v>7668</v>
      </c>
      <c r="B5815">
        <v>320.99700000000001</v>
      </c>
      <c r="C5815">
        <v>-1.7000000000000001E-2</v>
      </c>
      <c r="D5815">
        <v>2009239.7109999999</v>
      </c>
      <c r="E5815">
        <v>6224324.8360000001</v>
      </c>
      <c r="F5815">
        <f t="shared" si="90"/>
        <v>1053.13979748</v>
      </c>
    </row>
    <row r="5816" spans="1:6">
      <c r="A5816">
        <v>7669</v>
      </c>
      <c r="B5816">
        <v>321.94</v>
      </c>
      <c r="C5816">
        <v>-0.01</v>
      </c>
      <c r="D5816">
        <v>2009205.09</v>
      </c>
      <c r="E5816">
        <v>6224352.0379999997</v>
      </c>
      <c r="F5816">
        <f t="shared" si="90"/>
        <v>1056.2336296000001</v>
      </c>
    </row>
    <row r="5817" spans="1:6">
      <c r="A5817">
        <v>7670</v>
      </c>
      <c r="B5817">
        <v>322.36</v>
      </c>
      <c r="C5817">
        <v>-0.02</v>
      </c>
      <c r="D5817">
        <v>2009190.8160000001</v>
      </c>
      <c r="E5817">
        <v>6224363.0820000004</v>
      </c>
      <c r="F5817">
        <f t="shared" si="90"/>
        <v>1057.6115824000001</v>
      </c>
    </row>
    <row r="5818" spans="1:6">
      <c r="A5818">
        <v>7671</v>
      </c>
      <c r="B5818">
        <v>322.78699999999998</v>
      </c>
      <c r="C5818">
        <v>-7.0000000000000001E-3</v>
      </c>
      <c r="D5818">
        <v>2009178.0049999999</v>
      </c>
      <c r="E5818">
        <v>6224375.676</v>
      </c>
      <c r="F5818">
        <f t="shared" si="90"/>
        <v>1059.01250108</v>
      </c>
    </row>
    <row r="5819" spans="1:6">
      <c r="A5819">
        <v>7672</v>
      </c>
      <c r="B5819">
        <v>323.20800000000003</v>
      </c>
      <c r="C5819">
        <v>-3.7999999999999999E-2</v>
      </c>
      <c r="D5819">
        <v>2009165.365</v>
      </c>
      <c r="E5819">
        <v>6224388.4809999997</v>
      </c>
      <c r="F5819">
        <f t="shared" si="90"/>
        <v>1060.3937347200001</v>
      </c>
    </row>
    <row r="5820" spans="1:6">
      <c r="A5820">
        <v>7673</v>
      </c>
      <c r="B5820">
        <v>323.63200000000001</v>
      </c>
      <c r="C5820">
        <v>-1.2E-2</v>
      </c>
      <c r="D5820">
        <v>2009152.3219999999</v>
      </c>
      <c r="E5820">
        <v>6224403.0449999999</v>
      </c>
      <c r="F5820">
        <f t="shared" si="90"/>
        <v>1061.7848108800001</v>
      </c>
    </row>
    <row r="5821" spans="1:6">
      <c r="A5821">
        <v>7674</v>
      </c>
      <c r="B5821">
        <v>324.01299999999998</v>
      </c>
      <c r="C5821">
        <v>-3.3000000000000002E-2</v>
      </c>
      <c r="D5821">
        <v>2009138.841</v>
      </c>
      <c r="E5821">
        <v>6224416.8420000002</v>
      </c>
      <c r="F5821">
        <f t="shared" si="90"/>
        <v>1063.0348109199999</v>
      </c>
    </row>
    <row r="5822" spans="1:6">
      <c r="A5822">
        <v>7675</v>
      </c>
      <c r="B5822">
        <v>324.28399999999999</v>
      </c>
      <c r="C5822">
        <v>2.5999999999999999E-2</v>
      </c>
      <c r="D5822">
        <v>2009124.838</v>
      </c>
      <c r="E5822">
        <v>6224428.6279999996</v>
      </c>
      <c r="F5822">
        <f t="shared" si="90"/>
        <v>1063.9239185599999</v>
      </c>
    </row>
    <row r="5823" spans="1:6">
      <c r="A5823">
        <v>7676</v>
      </c>
      <c r="B5823">
        <v>324.54700000000003</v>
      </c>
      <c r="C5823">
        <v>-7.0000000000000001E-3</v>
      </c>
      <c r="D5823">
        <v>2009109.9350000001</v>
      </c>
      <c r="E5823">
        <v>6224440.0729999999</v>
      </c>
      <c r="F5823">
        <f t="shared" si="90"/>
        <v>1064.7867794800002</v>
      </c>
    </row>
    <row r="5824" spans="1:6">
      <c r="A5824">
        <v>7677</v>
      </c>
      <c r="B5824">
        <v>324.72899999999998</v>
      </c>
      <c r="C5824">
        <v>-1.9E-2</v>
      </c>
      <c r="D5824">
        <v>2009094.861</v>
      </c>
      <c r="E5824">
        <v>6224451.9589999998</v>
      </c>
      <c r="F5824">
        <f t="shared" si="90"/>
        <v>1065.3838923599999</v>
      </c>
    </row>
    <row r="5825" spans="1:6">
      <c r="A5825">
        <v>9875</v>
      </c>
      <c r="B5825">
        <v>253.059</v>
      </c>
      <c r="C5825">
        <v>1E-3</v>
      </c>
      <c r="D5825">
        <v>2088287.986</v>
      </c>
      <c r="E5825">
        <v>6226594.0710000005</v>
      </c>
      <c r="F5825">
        <f t="shared" si="90"/>
        <v>830.24608955999997</v>
      </c>
    </row>
    <row r="5826" spans="1:6">
      <c r="A5826">
        <v>9874</v>
      </c>
      <c r="B5826">
        <v>253.13499999999999</v>
      </c>
      <c r="C5826">
        <v>5.0000000000000001E-3</v>
      </c>
      <c r="D5826">
        <v>2088285.9779999999</v>
      </c>
      <c r="E5826">
        <v>6226603.2709999997</v>
      </c>
      <c r="F5826">
        <f t="shared" si="90"/>
        <v>830.49543339999991</v>
      </c>
    </row>
    <row r="5827" spans="1:6">
      <c r="A5827">
        <v>9873</v>
      </c>
      <c r="B5827">
        <v>253.28899999999999</v>
      </c>
      <c r="C5827">
        <v>-8.9999999999999993E-3</v>
      </c>
      <c r="D5827">
        <v>2088283.2039999999</v>
      </c>
      <c r="E5827">
        <v>6226619.1260000002</v>
      </c>
      <c r="F5827">
        <f t="shared" ref="F5827:F5890" si="91">B5827*3.28084</f>
        <v>831.0006827599999</v>
      </c>
    </row>
    <row r="5828" spans="1:6">
      <c r="A5828">
        <v>9872</v>
      </c>
      <c r="B5828">
        <v>253.37299999999999</v>
      </c>
      <c r="C5828">
        <v>-1.2999999999999999E-2</v>
      </c>
      <c r="D5828">
        <v>2088281.6070000001</v>
      </c>
      <c r="E5828">
        <v>6226629.142</v>
      </c>
      <c r="F5828">
        <f t="shared" si="91"/>
        <v>831.27627331999997</v>
      </c>
    </row>
    <row r="5829" spans="1:6">
      <c r="A5829">
        <v>9871</v>
      </c>
      <c r="B5829">
        <v>253.483</v>
      </c>
      <c r="C5829">
        <v>-1.2999999999999999E-2</v>
      </c>
      <c r="D5829">
        <v>2088279.6780000001</v>
      </c>
      <c r="E5829">
        <v>6226640.71</v>
      </c>
      <c r="F5829">
        <f t="shared" si="91"/>
        <v>831.63716571999998</v>
      </c>
    </row>
    <row r="5830" spans="1:6">
      <c r="A5830">
        <v>9870</v>
      </c>
      <c r="B5830">
        <v>253.59</v>
      </c>
      <c r="C5830">
        <v>0.01</v>
      </c>
      <c r="D5830">
        <v>2088277.933</v>
      </c>
      <c r="E5830">
        <v>6226652.1969999997</v>
      </c>
      <c r="F5830">
        <f t="shared" si="91"/>
        <v>831.98821559999999</v>
      </c>
    </row>
    <row r="5831" spans="1:6">
      <c r="A5831">
        <v>9869</v>
      </c>
      <c r="B5831">
        <v>253.678</v>
      </c>
      <c r="C5831">
        <v>2E-3</v>
      </c>
      <c r="D5831">
        <v>2088290.496</v>
      </c>
      <c r="E5831">
        <v>6226664.4890000001</v>
      </c>
      <c r="F5831">
        <f t="shared" si="91"/>
        <v>832.27692951999995</v>
      </c>
    </row>
    <row r="5832" spans="1:6">
      <c r="A5832">
        <v>9868</v>
      </c>
      <c r="B5832">
        <v>253.78700000000001</v>
      </c>
      <c r="C5832">
        <v>-7.0000000000000001E-3</v>
      </c>
      <c r="D5832">
        <v>2088287.8640000001</v>
      </c>
      <c r="E5832">
        <v>6226672.8459999999</v>
      </c>
      <c r="F5832">
        <f t="shared" si="91"/>
        <v>832.63454107999996</v>
      </c>
    </row>
    <row r="5833" spans="1:6">
      <c r="A5833">
        <v>9867</v>
      </c>
      <c r="B5833">
        <v>253.90199999999999</v>
      </c>
      <c r="C5833">
        <v>-2E-3</v>
      </c>
      <c r="D5833">
        <v>2088284.115</v>
      </c>
      <c r="E5833">
        <v>6226682.1780000003</v>
      </c>
      <c r="F5833">
        <f t="shared" si="91"/>
        <v>833.01183767999999</v>
      </c>
    </row>
    <row r="5834" spans="1:6">
      <c r="A5834">
        <v>9866</v>
      </c>
      <c r="B5834">
        <v>254.03200000000001</v>
      </c>
      <c r="C5834">
        <v>2.8000000000000001E-2</v>
      </c>
      <c r="D5834">
        <v>2088281.8540000001</v>
      </c>
      <c r="E5834">
        <v>6226693.7620000001</v>
      </c>
      <c r="F5834">
        <f t="shared" si="91"/>
        <v>833.43834688000004</v>
      </c>
    </row>
    <row r="5835" spans="1:6">
      <c r="A5835">
        <v>9865</v>
      </c>
      <c r="B5835">
        <v>254.12799999999999</v>
      </c>
      <c r="C5835">
        <v>2.1999999999999999E-2</v>
      </c>
      <c r="D5835">
        <v>2088268.355</v>
      </c>
      <c r="E5835">
        <v>6226699.9510000004</v>
      </c>
      <c r="F5835">
        <f t="shared" si="91"/>
        <v>833.75330751999991</v>
      </c>
    </row>
    <row r="5836" spans="1:6">
      <c r="A5836">
        <v>9864</v>
      </c>
      <c r="B5836">
        <v>254.42699999999999</v>
      </c>
      <c r="C5836">
        <v>3.0000000000000001E-3</v>
      </c>
      <c r="D5836">
        <v>2088275.753</v>
      </c>
      <c r="E5836">
        <v>6226723.7779999999</v>
      </c>
      <c r="F5836">
        <f t="shared" si="91"/>
        <v>834.73427867999999</v>
      </c>
    </row>
    <row r="5837" spans="1:6">
      <c r="A5837">
        <v>9863</v>
      </c>
      <c r="B5837">
        <v>254.44300000000001</v>
      </c>
      <c r="C5837">
        <v>3.6999999999999998E-2</v>
      </c>
      <c r="D5837">
        <v>2088260.5209999999</v>
      </c>
      <c r="E5837">
        <v>6226728.2549999999</v>
      </c>
      <c r="F5837">
        <f t="shared" si="91"/>
        <v>834.78677212000002</v>
      </c>
    </row>
    <row r="5838" spans="1:6">
      <c r="A5838">
        <v>9862</v>
      </c>
      <c r="B5838">
        <v>254.65100000000001</v>
      </c>
      <c r="C5838">
        <v>-1E-3</v>
      </c>
      <c r="D5838">
        <v>2088258.5789999999</v>
      </c>
      <c r="E5838">
        <v>6226743.6619999995</v>
      </c>
      <c r="F5838">
        <f t="shared" si="91"/>
        <v>835.46918684000002</v>
      </c>
    </row>
    <row r="5839" spans="1:6">
      <c r="A5839">
        <v>9861</v>
      </c>
      <c r="B5839">
        <v>254.91499999999999</v>
      </c>
      <c r="C5839">
        <v>3.5000000000000003E-2</v>
      </c>
      <c r="D5839">
        <v>2088269.7879999999</v>
      </c>
      <c r="E5839">
        <v>6226757.5870000003</v>
      </c>
      <c r="F5839">
        <f t="shared" si="91"/>
        <v>836.33532859999991</v>
      </c>
    </row>
    <row r="5840" spans="1:6">
      <c r="A5840">
        <v>9860</v>
      </c>
      <c r="B5840">
        <v>255.065</v>
      </c>
      <c r="C5840">
        <v>1.4999999999999999E-2</v>
      </c>
      <c r="D5840">
        <v>2088267.723</v>
      </c>
      <c r="E5840">
        <v>6226768.0539999995</v>
      </c>
      <c r="F5840">
        <f t="shared" si="91"/>
        <v>836.82745460000001</v>
      </c>
    </row>
    <row r="5841" spans="1:6">
      <c r="A5841">
        <v>9859</v>
      </c>
      <c r="B5841">
        <v>255.21299999999999</v>
      </c>
      <c r="C5841">
        <v>2.7E-2</v>
      </c>
      <c r="D5841">
        <v>2088266.1540000001</v>
      </c>
      <c r="E5841">
        <v>6226778.5619999999</v>
      </c>
      <c r="F5841">
        <f t="shared" si="91"/>
        <v>837.31301891999999</v>
      </c>
    </row>
    <row r="5842" spans="1:6">
      <c r="A5842">
        <v>9858</v>
      </c>
      <c r="B5842">
        <v>255.35300000000001</v>
      </c>
      <c r="C5842">
        <v>2.7E-2</v>
      </c>
      <c r="D5842">
        <v>2088262.966</v>
      </c>
      <c r="E5842">
        <v>6226788.4649999999</v>
      </c>
      <c r="F5842">
        <f t="shared" si="91"/>
        <v>837.77233652000007</v>
      </c>
    </row>
    <row r="5843" spans="1:6">
      <c r="A5843">
        <v>9857</v>
      </c>
      <c r="B5843">
        <v>255.30600000000001</v>
      </c>
      <c r="C5843">
        <v>4.0000000000000001E-3</v>
      </c>
      <c r="D5843">
        <v>2088246.85</v>
      </c>
      <c r="E5843">
        <v>6226794.2050000001</v>
      </c>
      <c r="F5843">
        <f t="shared" si="91"/>
        <v>837.61813704000008</v>
      </c>
    </row>
    <row r="5844" spans="1:6">
      <c r="A5844">
        <v>9856</v>
      </c>
      <c r="B5844">
        <v>255.398</v>
      </c>
      <c r="C5844">
        <v>3.2000000000000001E-2</v>
      </c>
      <c r="D5844">
        <v>2088244.13</v>
      </c>
      <c r="E5844">
        <v>6226802.7609999999</v>
      </c>
      <c r="F5844">
        <f t="shared" si="91"/>
        <v>837.91997431999994</v>
      </c>
    </row>
    <row r="5845" spans="1:6">
      <c r="A5845">
        <v>9855</v>
      </c>
      <c r="B5845">
        <v>255.626</v>
      </c>
      <c r="C5845">
        <v>2.4E-2</v>
      </c>
      <c r="D5845">
        <v>2088244.0149999999</v>
      </c>
      <c r="E5845">
        <v>6226818.642</v>
      </c>
      <c r="F5845">
        <f t="shared" si="91"/>
        <v>838.66800583999998</v>
      </c>
    </row>
    <row r="5846" spans="1:6">
      <c r="A5846">
        <v>9854</v>
      </c>
      <c r="B5846">
        <v>255.923</v>
      </c>
      <c r="C5846">
        <v>7.0000000000000001E-3</v>
      </c>
      <c r="D5846">
        <v>2088257.409</v>
      </c>
      <c r="E5846">
        <v>6226826.9419999998</v>
      </c>
      <c r="F5846">
        <f t="shared" si="91"/>
        <v>839.64241532000005</v>
      </c>
    </row>
    <row r="5847" spans="1:6">
      <c r="A5847">
        <v>9850</v>
      </c>
      <c r="B5847">
        <v>255.74199999999999</v>
      </c>
      <c r="C5847">
        <v>2.8000000000000001E-2</v>
      </c>
      <c r="D5847">
        <v>2088239.6029999999</v>
      </c>
      <c r="E5847">
        <v>6226829.9689999996</v>
      </c>
      <c r="F5847">
        <f t="shared" si="91"/>
        <v>839.04858328</v>
      </c>
    </row>
    <row r="5848" spans="1:6">
      <c r="A5848">
        <v>9853</v>
      </c>
      <c r="B5848">
        <v>256.065</v>
      </c>
      <c r="C5848">
        <v>5.0000000000000001E-3</v>
      </c>
      <c r="D5848">
        <v>2088254.56</v>
      </c>
      <c r="E5848">
        <v>6226837.4029999999</v>
      </c>
      <c r="F5848">
        <f t="shared" si="91"/>
        <v>840.10829460000002</v>
      </c>
    </row>
    <row r="5849" spans="1:6">
      <c r="A5849">
        <v>9849</v>
      </c>
      <c r="B5849">
        <v>255.87299999999999</v>
      </c>
      <c r="C5849">
        <v>4.7E-2</v>
      </c>
      <c r="D5849">
        <v>2088238.618</v>
      </c>
      <c r="E5849">
        <v>6226838.9610000001</v>
      </c>
      <c r="F5849">
        <f t="shared" si="91"/>
        <v>839.47837331999995</v>
      </c>
    </row>
    <row r="5850" spans="1:6">
      <c r="A5850">
        <v>9848</v>
      </c>
      <c r="B5850">
        <v>256.00599999999997</v>
      </c>
      <c r="C5850">
        <v>-6.0000000000000001E-3</v>
      </c>
      <c r="D5850">
        <v>2088237.41</v>
      </c>
      <c r="E5850">
        <v>6226847.6519999998</v>
      </c>
      <c r="F5850">
        <f t="shared" si="91"/>
        <v>839.91472503999989</v>
      </c>
    </row>
    <row r="5851" spans="1:6">
      <c r="A5851">
        <v>9852</v>
      </c>
      <c r="B5851">
        <v>256.19299999999998</v>
      </c>
      <c r="C5851">
        <v>-4.2999999999999997E-2</v>
      </c>
      <c r="D5851">
        <v>2088249.7279999999</v>
      </c>
      <c r="E5851">
        <v>6226849.6840000004</v>
      </c>
      <c r="F5851">
        <f t="shared" si="91"/>
        <v>840.52824211999996</v>
      </c>
    </row>
    <row r="5852" spans="1:6">
      <c r="A5852">
        <v>9851</v>
      </c>
      <c r="B5852">
        <v>256.08999999999997</v>
      </c>
      <c r="C5852">
        <v>0.01</v>
      </c>
      <c r="D5852">
        <v>2088235.4210000001</v>
      </c>
      <c r="E5852">
        <v>6226854.7709999997</v>
      </c>
      <c r="F5852">
        <f t="shared" si="91"/>
        <v>840.19031559999996</v>
      </c>
    </row>
    <row r="5853" spans="1:6">
      <c r="A5853">
        <v>9847</v>
      </c>
      <c r="B5853">
        <v>256.09800000000001</v>
      </c>
      <c r="C5853">
        <v>2.1999999999999999E-2</v>
      </c>
      <c r="D5853">
        <v>2088235.13</v>
      </c>
      <c r="E5853">
        <v>6226855.9009999996</v>
      </c>
      <c r="F5853">
        <f t="shared" si="91"/>
        <v>840.21656232000009</v>
      </c>
    </row>
    <row r="5854" spans="1:6">
      <c r="A5854">
        <v>9846</v>
      </c>
      <c r="B5854">
        <v>256.21600000000001</v>
      </c>
      <c r="C5854">
        <v>4.0000000000000001E-3</v>
      </c>
      <c r="D5854">
        <v>2088230.9939999999</v>
      </c>
      <c r="E5854">
        <v>6226867.2829999998</v>
      </c>
      <c r="F5854">
        <f t="shared" si="91"/>
        <v>840.60370144000001</v>
      </c>
    </row>
    <row r="5855" spans="1:6">
      <c r="A5855">
        <v>9845</v>
      </c>
      <c r="B5855">
        <v>256.37200000000001</v>
      </c>
      <c r="C5855">
        <v>8.0000000000000002E-3</v>
      </c>
      <c r="D5855">
        <v>2088230.774</v>
      </c>
      <c r="E5855">
        <v>6226878.341</v>
      </c>
      <c r="F5855">
        <f t="shared" si="91"/>
        <v>841.11551248000001</v>
      </c>
    </row>
    <row r="5856" spans="1:6">
      <c r="A5856">
        <v>9844</v>
      </c>
      <c r="B5856">
        <v>256.63799999999998</v>
      </c>
      <c r="C5856">
        <v>2E-3</v>
      </c>
      <c r="D5856">
        <v>2088240.34</v>
      </c>
      <c r="E5856">
        <v>6226886.1299999999</v>
      </c>
      <c r="F5856">
        <f t="shared" si="91"/>
        <v>841.9882159199999</v>
      </c>
    </row>
    <row r="5857" spans="1:6">
      <c r="A5857">
        <v>9843</v>
      </c>
      <c r="B5857">
        <v>256.45100000000002</v>
      </c>
      <c r="C5857">
        <v>3.9E-2</v>
      </c>
      <c r="D5857">
        <v>2088225.5719999999</v>
      </c>
      <c r="E5857">
        <v>6226888.7209999999</v>
      </c>
      <c r="F5857">
        <f t="shared" si="91"/>
        <v>841.37469884000006</v>
      </c>
    </row>
    <row r="5858" spans="1:6">
      <c r="A5858">
        <v>9842</v>
      </c>
      <c r="B5858">
        <v>256.59199999999998</v>
      </c>
      <c r="C5858">
        <v>8.0000000000000002E-3</v>
      </c>
      <c r="D5858">
        <v>2088224.28</v>
      </c>
      <c r="E5858">
        <v>6226899.4029999999</v>
      </c>
      <c r="F5858">
        <f t="shared" si="91"/>
        <v>841.83729727999992</v>
      </c>
    </row>
    <row r="5859" spans="1:6">
      <c r="A5859">
        <v>9841</v>
      </c>
      <c r="B5859">
        <v>256.66199999999998</v>
      </c>
      <c r="C5859">
        <v>8.0000000000000002E-3</v>
      </c>
      <c r="D5859">
        <v>2088221.1270000001</v>
      </c>
      <c r="E5859">
        <v>6226908.1639999999</v>
      </c>
      <c r="F5859">
        <f t="shared" si="91"/>
        <v>842.06695607999995</v>
      </c>
    </row>
    <row r="5860" spans="1:6">
      <c r="A5860">
        <v>9840</v>
      </c>
      <c r="B5860">
        <v>251.94</v>
      </c>
      <c r="C5860">
        <v>-0.01</v>
      </c>
      <c r="D5860">
        <v>2087884.6410000001</v>
      </c>
      <c r="E5860">
        <v>6227713.6310000001</v>
      </c>
      <c r="F5860">
        <f t="shared" si="91"/>
        <v>826.57482960000004</v>
      </c>
    </row>
    <row r="5861" spans="1:6">
      <c r="A5861">
        <v>9839</v>
      </c>
      <c r="B5861">
        <v>251.714</v>
      </c>
      <c r="C5861">
        <v>-2.4E-2</v>
      </c>
      <c r="D5861">
        <v>2087882.487</v>
      </c>
      <c r="E5861">
        <v>6227724.6849999996</v>
      </c>
      <c r="F5861">
        <f t="shared" si="91"/>
        <v>825.83335976000001</v>
      </c>
    </row>
    <row r="5862" spans="1:6">
      <c r="A5862">
        <v>9838</v>
      </c>
      <c r="B5862">
        <v>251.489</v>
      </c>
      <c r="C5862">
        <v>-8.9999999999999993E-3</v>
      </c>
      <c r="D5862">
        <v>2087880.4129999999</v>
      </c>
      <c r="E5862">
        <v>6227735.1220000004</v>
      </c>
      <c r="F5862">
        <f t="shared" si="91"/>
        <v>825.09517075999997</v>
      </c>
    </row>
    <row r="5863" spans="1:6">
      <c r="A5863">
        <v>7510</v>
      </c>
      <c r="B5863">
        <v>372.10199999999998</v>
      </c>
      <c r="C5863">
        <v>-6.2E-2</v>
      </c>
      <c r="D5863">
        <v>2008629.7620000001</v>
      </c>
      <c r="E5863">
        <v>6226870.2989999996</v>
      </c>
      <c r="F5863">
        <f t="shared" si="91"/>
        <v>1220.8071256799999</v>
      </c>
    </row>
    <row r="5864" spans="1:6">
      <c r="A5864">
        <v>9837</v>
      </c>
      <c r="B5864">
        <v>251.108</v>
      </c>
      <c r="C5864">
        <v>2.1999999999999999E-2</v>
      </c>
      <c r="D5864">
        <v>2087874.425</v>
      </c>
      <c r="E5864">
        <v>6227754.9680000003</v>
      </c>
      <c r="F5864">
        <f t="shared" si="91"/>
        <v>823.84517072000006</v>
      </c>
    </row>
    <row r="5865" spans="1:6">
      <c r="A5865">
        <v>7509</v>
      </c>
      <c r="B5865">
        <v>372.26</v>
      </c>
      <c r="C5865">
        <v>-0.04</v>
      </c>
      <c r="D5865">
        <v>2008628.3570000001</v>
      </c>
      <c r="E5865">
        <v>6226884.9029999999</v>
      </c>
      <c r="F5865">
        <f t="shared" si="91"/>
        <v>1221.3254984</v>
      </c>
    </row>
    <row r="5866" spans="1:6">
      <c r="A5866">
        <v>9836</v>
      </c>
      <c r="B5866">
        <v>250.93600000000001</v>
      </c>
      <c r="C5866">
        <v>-1.6E-2</v>
      </c>
      <c r="D5866">
        <v>2087871.8970000001</v>
      </c>
      <c r="E5866">
        <v>6227764.8099999996</v>
      </c>
      <c r="F5866">
        <f t="shared" si="91"/>
        <v>823.28086624000002</v>
      </c>
    </row>
    <row r="5867" spans="1:6">
      <c r="A5867">
        <v>7508</v>
      </c>
      <c r="B5867">
        <v>372.41899999999998</v>
      </c>
      <c r="C5867">
        <v>-2.9000000000000001E-2</v>
      </c>
      <c r="D5867">
        <v>2008626.4210000001</v>
      </c>
      <c r="E5867">
        <v>6226899.1749999998</v>
      </c>
      <c r="F5867">
        <f t="shared" si="91"/>
        <v>1221.84715196</v>
      </c>
    </row>
    <row r="5868" spans="1:6">
      <c r="A5868">
        <v>9835</v>
      </c>
      <c r="B5868">
        <v>250.73699999999999</v>
      </c>
      <c r="C5868">
        <v>-1.7000000000000001E-2</v>
      </c>
      <c r="D5868">
        <v>2087860.7620000001</v>
      </c>
      <c r="E5868">
        <v>6227778.4589999998</v>
      </c>
      <c r="F5868">
        <f t="shared" si="91"/>
        <v>822.62797907999993</v>
      </c>
    </row>
    <row r="5869" spans="1:6">
      <c r="A5869">
        <v>7507</v>
      </c>
      <c r="B5869">
        <v>372.58800000000002</v>
      </c>
      <c r="C5869">
        <v>-2.8000000000000001E-2</v>
      </c>
      <c r="D5869">
        <v>2008624.4850000001</v>
      </c>
      <c r="E5869">
        <v>6226914.9009999996</v>
      </c>
      <c r="F5869">
        <f t="shared" si="91"/>
        <v>1222.40161392</v>
      </c>
    </row>
    <row r="5870" spans="1:6">
      <c r="A5870">
        <v>9834</v>
      </c>
      <c r="B5870">
        <v>250.554</v>
      </c>
      <c r="C5870">
        <v>2.5999999999999999E-2</v>
      </c>
      <c r="D5870">
        <v>2087856.358</v>
      </c>
      <c r="E5870">
        <v>6227789.1720000003</v>
      </c>
      <c r="F5870">
        <f t="shared" si="91"/>
        <v>822.02758535999999</v>
      </c>
    </row>
    <row r="5871" spans="1:6">
      <c r="A5871">
        <v>9833</v>
      </c>
      <c r="B5871">
        <v>250.423</v>
      </c>
      <c r="C5871">
        <v>-1.2999999999999999E-2</v>
      </c>
      <c r="D5871">
        <v>2087853.81</v>
      </c>
      <c r="E5871">
        <v>6227798.4780000001</v>
      </c>
      <c r="F5871">
        <f t="shared" si="91"/>
        <v>821.59779532000005</v>
      </c>
    </row>
    <row r="5872" spans="1:6">
      <c r="A5872">
        <v>9832</v>
      </c>
      <c r="B5872">
        <v>250.23400000000001</v>
      </c>
      <c r="C5872">
        <v>6.0000000000000001E-3</v>
      </c>
      <c r="D5872">
        <v>2087850.53</v>
      </c>
      <c r="E5872">
        <v>6227809.9330000002</v>
      </c>
      <c r="F5872">
        <f t="shared" si="91"/>
        <v>820.97771655999998</v>
      </c>
    </row>
    <row r="5873" spans="1:6">
      <c r="A5873">
        <v>7506</v>
      </c>
      <c r="B5873">
        <v>372.85</v>
      </c>
      <c r="C5873">
        <v>-0.04</v>
      </c>
      <c r="D5873">
        <v>2008623.5970000001</v>
      </c>
      <c r="E5873">
        <v>6226945.75</v>
      </c>
      <c r="F5873">
        <f t="shared" si="91"/>
        <v>1223.2611940000002</v>
      </c>
    </row>
    <row r="5874" spans="1:6">
      <c r="A5874">
        <v>9831</v>
      </c>
      <c r="B5874">
        <v>250.01</v>
      </c>
      <c r="C5874">
        <v>-0.01</v>
      </c>
      <c r="D5874">
        <v>2087847.504</v>
      </c>
      <c r="E5874">
        <v>6227824.2520000003</v>
      </c>
      <c r="F5874">
        <f t="shared" si="91"/>
        <v>820.24280839999994</v>
      </c>
    </row>
    <row r="5875" spans="1:6">
      <c r="A5875">
        <v>7505</v>
      </c>
      <c r="B5875">
        <v>372.91800000000001</v>
      </c>
      <c r="C5875">
        <v>-3.7999999999999999E-2</v>
      </c>
      <c r="D5875">
        <v>2008625.655</v>
      </c>
      <c r="E5875">
        <v>6226960.034</v>
      </c>
      <c r="F5875">
        <f t="shared" si="91"/>
        <v>1223.4842911200001</v>
      </c>
    </row>
    <row r="5876" spans="1:6">
      <c r="A5876">
        <v>9830</v>
      </c>
      <c r="B5876">
        <v>249.85</v>
      </c>
      <c r="C5876">
        <v>-0.01</v>
      </c>
      <c r="D5876">
        <v>2087844.068</v>
      </c>
      <c r="E5876">
        <v>6227835.2379999999</v>
      </c>
      <c r="F5876">
        <f t="shared" si="91"/>
        <v>819.71787399999994</v>
      </c>
    </row>
    <row r="5877" spans="1:6">
      <c r="A5877">
        <v>9829</v>
      </c>
      <c r="B5877">
        <v>249.70500000000001</v>
      </c>
      <c r="C5877">
        <v>2.5000000000000001E-2</v>
      </c>
      <c r="D5877">
        <v>2087839.828</v>
      </c>
      <c r="E5877">
        <v>6227845.2580000004</v>
      </c>
      <c r="F5877">
        <f t="shared" si="91"/>
        <v>819.24215220000008</v>
      </c>
    </row>
    <row r="5878" spans="1:6">
      <c r="A5878">
        <v>7504</v>
      </c>
      <c r="B5878">
        <v>372.92</v>
      </c>
      <c r="C5878">
        <v>-0.01</v>
      </c>
      <c r="D5878">
        <v>2008626.9609999999</v>
      </c>
      <c r="E5878">
        <v>6226975.8420000002</v>
      </c>
      <c r="F5878">
        <f t="shared" si="91"/>
        <v>1223.4908528000001</v>
      </c>
    </row>
    <row r="5879" spans="1:6">
      <c r="A5879">
        <v>9828</v>
      </c>
      <c r="B5879">
        <v>249.47499999999999</v>
      </c>
      <c r="C5879">
        <v>-3.5000000000000003E-2</v>
      </c>
      <c r="D5879">
        <v>2087847.0060000001</v>
      </c>
      <c r="E5879">
        <v>6227860.7759999996</v>
      </c>
      <c r="F5879">
        <f t="shared" si="91"/>
        <v>818.48755899999992</v>
      </c>
    </row>
    <row r="5880" spans="1:6">
      <c r="A5880">
        <v>7503</v>
      </c>
      <c r="B5880">
        <v>372.97800000000001</v>
      </c>
      <c r="C5880">
        <v>-1.7999999999999999E-2</v>
      </c>
      <c r="D5880">
        <v>2008628.321</v>
      </c>
      <c r="E5880">
        <v>6226990.3310000002</v>
      </c>
      <c r="F5880">
        <f t="shared" si="91"/>
        <v>1223.68114152</v>
      </c>
    </row>
    <row r="5881" spans="1:6">
      <c r="A5881">
        <v>9827</v>
      </c>
      <c r="B5881">
        <v>249.45599999999999</v>
      </c>
      <c r="C5881">
        <v>-1.6E-2</v>
      </c>
      <c r="D5881">
        <v>2087836.175</v>
      </c>
      <c r="E5881">
        <v>6227866.1739999996</v>
      </c>
      <c r="F5881">
        <f t="shared" si="91"/>
        <v>818.42522303999999</v>
      </c>
    </row>
    <row r="5882" spans="1:6">
      <c r="A5882">
        <v>9826</v>
      </c>
      <c r="B5882">
        <v>249.34100000000001</v>
      </c>
      <c r="C5882">
        <v>8.9999999999999993E-3</v>
      </c>
      <c r="D5882">
        <v>2087834.3540000001</v>
      </c>
      <c r="E5882">
        <v>6227875.3600000003</v>
      </c>
      <c r="F5882">
        <f t="shared" si="91"/>
        <v>818.04792643999997</v>
      </c>
    </row>
    <row r="5883" spans="1:6">
      <c r="A5883">
        <v>7502</v>
      </c>
      <c r="B5883">
        <v>373.03699999999998</v>
      </c>
      <c r="C5883">
        <v>-7.0000000000000001E-3</v>
      </c>
      <c r="D5883">
        <v>2008630.155</v>
      </c>
      <c r="E5883">
        <v>6227004.1100000003</v>
      </c>
      <c r="F5883">
        <f t="shared" si="91"/>
        <v>1223.87471108</v>
      </c>
    </row>
    <row r="5884" spans="1:6">
      <c r="A5884">
        <v>9825</v>
      </c>
      <c r="B5884">
        <v>249.24100000000001</v>
      </c>
      <c r="C5884">
        <v>-1E-3</v>
      </c>
      <c r="D5884">
        <v>2087831.4450000001</v>
      </c>
      <c r="E5884">
        <v>6227884.9800000004</v>
      </c>
      <c r="F5884">
        <f t="shared" si="91"/>
        <v>817.71984244000009</v>
      </c>
    </row>
    <row r="5885" spans="1:6">
      <c r="A5885">
        <v>7501</v>
      </c>
      <c r="B5885">
        <v>373.09399999999999</v>
      </c>
      <c r="C5885">
        <v>-1.4E-2</v>
      </c>
      <c r="D5885">
        <v>2008632.3870000001</v>
      </c>
      <c r="E5885">
        <v>6227018.3859999999</v>
      </c>
      <c r="F5885">
        <f t="shared" si="91"/>
        <v>1224.06171896</v>
      </c>
    </row>
    <row r="5886" spans="1:6">
      <c r="A5886">
        <v>9824</v>
      </c>
      <c r="B5886">
        <v>249.155</v>
      </c>
      <c r="C5886">
        <v>2.5000000000000001E-2</v>
      </c>
      <c r="D5886">
        <v>2087829.304</v>
      </c>
      <c r="E5886">
        <v>6227895.2359999996</v>
      </c>
      <c r="F5886">
        <f t="shared" si="91"/>
        <v>817.43769020000002</v>
      </c>
    </row>
    <row r="5887" spans="1:6">
      <c r="A5887">
        <v>7500</v>
      </c>
      <c r="B5887">
        <v>373.13600000000002</v>
      </c>
      <c r="C5887">
        <v>-2.5999999999999999E-2</v>
      </c>
      <c r="D5887">
        <v>2008634.936</v>
      </c>
      <c r="E5887">
        <v>6227032.4840000002</v>
      </c>
      <c r="F5887">
        <f t="shared" si="91"/>
        <v>1224.1995142400001</v>
      </c>
    </row>
    <row r="5888" spans="1:6">
      <c r="A5888">
        <v>9823</v>
      </c>
      <c r="B5888">
        <v>249.024</v>
      </c>
      <c r="C5888">
        <v>6.0000000000000001E-3</v>
      </c>
      <c r="D5888">
        <v>2087825.2760000001</v>
      </c>
      <c r="E5888">
        <v>6227907.5329999998</v>
      </c>
      <c r="F5888">
        <f t="shared" si="91"/>
        <v>817.00790015999996</v>
      </c>
    </row>
    <row r="5889" spans="1:6">
      <c r="A5889">
        <v>9822</v>
      </c>
      <c r="B5889">
        <v>248.917</v>
      </c>
      <c r="C5889">
        <v>3.0000000000000001E-3</v>
      </c>
      <c r="D5889">
        <v>2087822.6740000001</v>
      </c>
      <c r="E5889">
        <v>6227916.415</v>
      </c>
      <c r="F5889">
        <f t="shared" si="91"/>
        <v>816.65685027999996</v>
      </c>
    </row>
    <row r="5890" spans="1:6">
      <c r="A5890">
        <v>7499</v>
      </c>
      <c r="B5890">
        <v>373.16300000000001</v>
      </c>
      <c r="C5890">
        <v>-1.2999999999999999E-2</v>
      </c>
      <c r="D5890">
        <v>2008636.7379999999</v>
      </c>
      <c r="E5890">
        <v>6227052.7779999999</v>
      </c>
      <c r="F5890">
        <f t="shared" si="91"/>
        <v>1224.28809692</v>
      </c>
    </row>
    <row r="5891" spans="1:6">
      <c r="A5891">
        <v>9821</v>
      </c>
      <c r="B5891">
        <v>248.82300000000001</v>
      </c>
      <c r="C5891">
        <v>7.0000000000000001E-3</v>
      </c>
      <c r="D5891">
        <v>2087820.325</v>
      </c>
      <c r="E5891">
        <v>6227925.2340000002</v>
      </c>
      <c r="F5891">
        <f t="shared" ref="F5891:F5954" si="92">B5891*3.28084</f>
        <v>816.34845131999998</v>
      </c>
    </row>
    <row r="5892" spans="1:6">
      <c r="A5892">
        <v>9820</v>
      </c>
      <c r="B5892">
        <v>248.72499999999999</v>
      </c>
      <c r="C5892">
        <v>5.0000000000000001E-3</v>
      </c>
      <c r="D5892">
        <v>2087817.777</v>
      </c>
      <c r="E5892">
        <v>6227935.5350000001</v>
      </c>
      <c r="F5892">
        <f t="shared" si="92"/>
        <v>816.026929</v>
      </c>
    </row>
    <row r="5893" spans="1:6">
      <c r="A5893">
        <v>7498</v>
      </c>
      <c r="B5893">
        <v>373.19499999999999</v>
      </c>
      <c r="C5893">
        <v>2.5000000000000001E-2</v>
      </c>
      <c r="D5893">
        <v>2008639.13</v>
      </c>
      <c r="E5893">
        <v>6227063.5470000003</v>
      </c>
      <c r="F5893">
        <f t="shared" si="92"/>
        <v>1224.3930837999999</v>
      </c>
    </row>
    <row r="5894" spans="1:6">
      <c r="A5894">
        <v>9819</v>
      </c>
      <c r="B5894">
        <v>248.53700000000001</v>
      </c>
      <c r="C5894">
        <v>1.2999999999999999E-2</v>
      </c>
      <c r="D5894">
        <v>2087810.8370000001</v>
      </c>
      <c r="E5894">
        <v>6227955.0460000001</v>
      </c>
      <c r="F5894">
        <f t="shared" si="92"/>
        <v>815.41013108000004</v>
      </c>
    </row>
    <row r="5895" spans="1:6">
      <c r="A5895">
        <v>7497</v>
      </c>
      <c r="B5895">
        <v>373.28199999999998</v>
      </c>
      <c r="C5895">
        <v>8.0000000000000002E-3</v>
      </c>
      <c r="D5895">
        <v>2008643.676</v>
      </c>
      <c r="E5895">
        <v>6227089.4009999996</v>
      </c>
      <c r="F5895">
        <f t="shared" si="92"/>
        <v>1224.67851688</v>
      </c>
    </row>
    <row r="5896" spans="1:6">
      <c r="A5896">
        <v>7496</v>
      </c>
      <c r="B5896">
        <v>373.33800000000002</v>
      </c>
      <c r="C5896">
        <v>-8.0000000000000002E-3</v>
      </c>
      <c r="D5896">
        <v>2008645.669</v>
      </c>
      <c r="E5896">
        <v>6227100.6840000004</v>
      </c>
      <c r="F5896">
        <f t="shared" si="92"/>
        <v>1224.8622439200001</v>
      </c>
    </row>
    <row r="5897" spans="1:6">
      <c r="A5897">
        <v>7495</v>
      </c>
      <c r="B5897">
        <v>373.48399999999998</v>
      </c>
      <c r="C5897">
        <v>-2.4E-2</v>
      </c>
      <c r="D5897">
        <v>2008652.5859999999</v>
      </c>
      <c r="E5897">
        <v>6227127.5980000002</v>
      </c>
      <c r="F5897">
        <f t="shared" si="92"/>
        <v>1225.3412465599999</v>
      </c>
    </row>
    <row r="5898" spans="1:6">
      <c r="A5898">
        <v>7494</v>
      </c>
      <c r="B5898">
        <v>373.57400000000001</v>
      </c>
      <c r="C5898">
        <v>1.6E-2</v>
      </c>
      <c r="D5898">
        <v>2008656.851</v>
      </c>
      <c r="E5898">
        <v>6227142.392</v>
      </c>
      <c r="F5898">
        <f t="shared" si="92"/>
        <v>1225.6365221600001</v>
      </c>
    </row>
    <row r="5899" spans="1:6">
      <c r="A5899">
        <v>7493</v>
      </c>
      <c r="B5899">
        <v>373.66</v>
      </c>
      <c r="C5899">
        <v>0.03</v>
      </c>
      <c r="D5899">
        <v>2008663.568</v>
      </c>
      <c r="E5899">
        <v>6227160.6749999998</v>
      </c>
      <c r="F5899">
        <f t="shared" si="92"/>
        <v>1225.9186744000001</v>
      </c>
    </row>
    <row r="5900" spans="1:6">
      <c r="A5900">
        <v>7492</v>
      </c>
      <c r="B5900">
        <v>373.71699999999998</v>
      </c>
      <c r="C5900">
        <v>3.3000000000000002E-2</v>
      </c>
      <c r="D5900">
        <v>2008669.111</v>
      </c>
      <c r="E5900">
        <v>6227172.3720000004</v>
      </c>
      <c r="F5900">
        <f t="shared" si="92"/>
        <v>1226.1056822799999</v>
      </c>
    </row>
    <row r="5901" spans="1:6">
      <c r="A5901">
        <v>7491</v>
      </c>
      <c r="B5901">
        <v>373.745</v>
      </c>
      <c r="C5901">
        <v>5.0000000000000001E-3</v>
      </c>
      <c r="D5901">
        <v>2008676.659</v>
      </c>
      <c r="E5901">
        <v>6227185.2290000003</v>
      </c>
      <c r="F5901">
        <f t="shared" si="92"/>
        <v>1226.1975457999999</v>
      </c>
    </row>
    <row r="5902" spans="1:6">
      <c r="A5902">
        <v>9818</v>
      </c>
      <c r="B5902">
        <v>247.44499999999999</v>
      </c>
      <c r="C5902">
        <v>7.4999999999999997E-2</v>
      </c>
      <c r="D5902">
        <v>2087761.6070000001</v>
      </c>
      <c r="E5902">
        <v>6228059.8480000002</v>
      </c>
      <c r="F5902">
        <f t="shared" si="92"/>
        <v>811.82745379999994</v>
      </c>
    </row>
    <row r="5903" spans="1:6">
      <c r="A5903">
        <v>7490</v>
      </c>
      <c r="B5903">
        <v>373.798</v>
      </c>
      <c r="C5903">
        <v>1.2E-2</v>
      </c>
      <c r="D5903">
        <v>2008684.4920000001</v>
      </c>
      <c r="E5903">
        <v>6227199.409</v>
      </c>
      <c r="F5903">
        <f t="shared" si="92"/>
        <v>1226.3714303199999</v>
      </c>
    </row>
    <row r="5904" spans="1:6">
      <c r="A5904">
        <v>9817</v>
      </c>
      <c r="B5904">
        <v>247.46</v>
      </c>
      <c r="C5904">
        <v>0.01</v>
      </c>
      <c r="D5904">
        <v>2087756.925</v>
      </c>
      <c r="E5904">
        <v>6228075.4749999996</v>
      </c>
      <c r="F5904">
        <f t="shared" si="92"/>
        <v>811.87666639999998</v>
      </c>
    </row>
    <row r="5905" spans="1:6">
      <c r="A5905">
        <v>7489</v>
      </c>
      <c r="B5905">
        <v>373.83699999999999</v>
      </c>
      <c r="C5905">
        <v>3.0000000000000001E-3</v>
      </c>
      <c r="D5905">
        <v>2008692.1780000001</v>
      </c>
      <c r="E5905">
        <v>6227211.9560000002</v>
      </c>
      <c r="F5905">
        <f t="shared" si="92"/>
        <v>1226.4993830799999</v>
      </c>
    </row>
    <row r="5906" spans="1:6">
      <c r="A5906">
        <v>9816</v>
      </c>
      <c r="B5906">
        <v>247.41300000000001</v>
      </c>
      <c r="C5906">
        <v>1.7000000000000001E-2</v>
      </c>
      <c r="D5906">
        <v>2087752.87</v>
      </c>
      <c r="E5906">
        <v>6228089.9270000001</v>
      </c>
      <c r="F5906">
        <f t="shared" si="92"/>
        <v>811.72246691999999</v>
      </c>
    </row>
    <row r="5907" spans="1:6">
      <c r="A5907">
        <v>9815</v>
      </c>
      <c r="B5907">
        <v>247.667</v>
      </c>
      <c r="C5907">
        <v>1.2999999999999999E-2</v>
      </c>
      <c r="D5907">
        <v>2087764.2109999999</v>
      </c>
      <c r="E5907">
        <v>6228102.9409999996</v>
      </c>
      <c r="F5907">
        <f t="shared" si="92"/>
        <v>812.55580027999997</v>
      </c>
    </row>
    <row r="5908" spans="1:6">
      <c r="A5908">
        <v>7488</v>
      </c>
      <c r="B5908">
        <v>373.94</v>
      </c>
      <c r="C5908">
        <v>0.02</v>
      </c>
      <c r="D5908">
        <v>2008708.8</v>
      </c>
      <c r="E5908">
        <v>6227237.4309999999</v>
      </c>
      <c r="F5908">
        <f t="shared" si="92"/>
        <v>1226.8373096</v>
      </c>
    </row>
    <row r="5909" spans="1:6">
      <c r="A5909">
        <v>9814</v>
      </c>
      <c r="B5909">
        <v>247.62899999999999</v>
      </c>
      <c r="C5909">
        <v>1E-3</v>
      </c>
      <c r="D5909">
        <v>2087757.446</v>
      </c>
      <c r="E5909">
        <v>6228116.6550000003</v>
      </c>
      <c r="F5909">
        <f t="shared" si="92"/>
        <v>812.43112836</v>
      </c>
    </row>
    <row r="5910" spans="1:6">
      <c r="A5910">
        <v>7487</v>
      </c>
      <c r="B5910">
        <v>374.012</v>
      </c>
      <c r="C5910">
        <v>1.7999999999999999E-2</v>
      </c>
      <c r="D5910">
        <v>2008717.9110000001</v>
      </c>
      <c r="E5910">
        <v>6227251.2079999996</v>
      </c>
      <c r="F5910">
        <f t="shared" si="92"/>
        <v>1227.07353008</v>
      </c>
    </row>
    <row r="5911" spans="1:6">
      <c r="A5911">
        <v>9813</v>
      </c>
      <c r="B5911">
        <v>247.59200000000001</v>
      </c>
      <c r="C5911">
        <v>-2E-3</v>
      </c>
      <c r="D5911">
        <v>2087752.8489999999</v>
      </c>
      <c r="E5911">
        <v>6228127.8650000002</v>
      </c>
      <c r="F5911">
        <f t="shared" si="92"/>
        <v>812.30973728000004</v>
      </c>
    </row>
    <row r="5912" spans="1:6">
      <c r="A5912">
        <v>7486</v>
      </c>
      <c r="B5912">
        <v>374.10399999999998</v>
      </c>
      <c r="C5912">
        <v>2.5999999999999999E-2</v>
      </c>
      <c r="D5912">
        <v>2008727.0430000001</v>
      </c>
      <c r="E5912">
        <v>6227265.415</v>
      </c>
      <c r="F5912">
        <f t="shared" si="92"/>
        <v>1227.3753673599999</v>
      </c>
    </row>
    <row r="5913" spans="1:6">
      <c r="A5913">
        <v>7485</v>
      </c>
      <c r="B5913">
        <v>374.214</v>
      </c>
      <c r="C5913">
        <v>1.6E-2</v>
      </c>
      <c r="D5913">
        <v>2008735.21</v>
      </c>
      <c r="E5913">
        <v>6227278.9950000001</v>
      </c>
      <c r="F5913">
        <f t="shared" si="92"/>
        <v>1227.7362597599999</v>
      </c>
    </row>
    <row r="5914" spans="1:6">
      <c r="A5914">
        <v>7484</v>
      </c>
      <c r="B5914">
        <v>374.322</v>
      </c>
      <c r="C5914">
        <v>3.7999999999999999E-2</v>
      </c>
      <c r="D5914">
        <v>2008743.6950000001</v>
      </c>
      <c r="E5914">
        <v>6227292.5750000002</v>
      </c>
      <c r="F5914">
        <f t="shared" si="92"/>
        <v>1228.0905904799999</v>
      </c>
    </row>
    <row r="5915" spans="1:6">
      <c r="A5915">
        <v>7626</v>
      </c>
      <c r="B5915">
        <v>374.38200000000001</v>
      </c>
      <c r="C5915">
        <v>2.8000000000000001E-2</v>
      </c>
      <c r="D5915">
        <v>2008746.345</v>
      </c>
      <c r="E5915">
        <v>6227299.0369999995</v>
      </c>
      <c r="F5915">
        <f t="shared" si="92"/>
        <v>1228.2874408800001</v>
      </c>
    </row>
    <row r="5916" spans="1:6">
      <c r="A5916">
        <v>9812</v>
      </c>
      <c r="B5916">
        <v>247.59800000000001</v>
      </c>
      <c r="C5916">
        <v>-8.0000000000000002E-3</v>
      </c>
      <c r="D5916">
        <v>2087739.7720000001</v>
      </c>
      <c r="E5916">
        <v>6228170.017</v>
      </c>
      <c r="F5916">
        <f t="shared" si="92"/>
        <v>812.32942232000005</v>
      </c>
    </row>
    <row r="5917" spans="1:6">
      <c r="A5917">
        <v>7483</v>
      </c>
      <c r="B5917">
        <v>374.43299999999999</v>
      </c>
      <c r="C5917">
        <v>7.0000000000000001E-3</v>
      </c>
      <c r="D5917">
        <v>2008751.781</v>
      </c>
      <c r="E5917">
        <v>6227305.8550000004</v>
      </c>
      <c r="F5917">
        <f t="shared" si="92"/>
        <v>1228.4547637200001</v>
      </c>
    </row>
    <row r="5918" spans="1:6">
      <c r="A5918">
        <v>9811</v>
      </c>
      <c r="B5918">
        <v>247.31299999999999</v>
      </c>
      <c r="C5918">
        <v>1.7000000000000001E-2</v>
      </c>
      <c r="D5918">
        <v>2087718.7649999999</v>
      </c>
      <c r="E5918">
        <v>6228177.9709999999</v>
      </c>
      <c r="F5918">
        <f t="shared" si="92"/>
        <v>811.39438292</v>
      </c>
    </row>
    <row r="5919" spans="1:6">
      <c r="A5919">
        <v>7627</v>
      </c>
      <c r="B5919">
        <v>374.48700000000002</v>
      </c>
      <c r="C5919">
        <v>-7.0000000000000001E-3</v>
      </c>
      <c r="D5919">
        <v>2008754.0190000001</v>
      </c>
      <c r="E5919">
        <v>6227312.4280000003</v>
      </c>
      <c r="F5919">
        <f t="shared" si="92"/>
        <v>1228.63192908</v>
      </c>
    </row>
    <row r="5920" spans="1:6">
      <c r="A5920">
        <v>7482</v>
      </c>
      <c r="B5920">
        <v>374.51</v>
      </c>
      <c r="C5920">
        <v>7.0000000000000007E-2</v>
      </c>
      <c r="D5920">
        <v>2008758.865</v>
      </c>
      <c r="E5920">
        <v>6227316.7609999999</v>
      </c>
      <c r="F5920">
        <f t="shared" si="92"/>
        <v>1228.7073883999999</v>
      </c>
    </row>
    <row r="5921" spans="1:6">
      <c r="A5921">
        <v>7628</v>
      </c>
      <c r="B5921">
        <v>374.625</v>
      </c>
      <c r="C5921">
        <v>-5.0000000000000001E-3</v>
      </c>
      <c r="D5921">
        <v>2008762.0919999999</v>
      </c>
      <c r="E5921">
        <v>6227329.4689999996</v>
      </c>
      <c r="F5921">
        <f t="shared" si="92"/>
        <v>1229.084685</v>
      </c>
    </row>
    <row r="5922" spans="1:6">
      <c r="A5922">
        <v>9810</v>
      </c>
      <c r="B5922">
        <v>247.33099999999999</v>
      </c>
      <c r="C5922">
        <v>8.9999999999999993E-3</v>
      </c>
      <c r="D5922">
        <v>2087710.348</v>
      </c>
      <c r="E5922">
        <v>6228200.7970000003</v>
      </c>
      <c r="F5922">
        <f t="shared" si="92"/>
        <v>811.45343803999992</v>
      </c>
    </row>
    <row r="5923" spans="1:6">
      <c r="A5923">
        <v>7629</v>
      </c>
      <c r="B5923">
        <v>374.75400000000002</v>
      </c>
      <c r="C5923">
        <v>-1.4E-2</v>
      </c>
      <c r="D5923">
        <v>2008768.936</v>
      </c>
      <c r="E5923">
        <v>6227341.324</v>
      </c>
      <c r="F5923">
        <f t="shared" si="92"/>
        <v>1229.50791336</v>
      </c>
    </row>
    <row r="5924" spans="1:6">
      <c r="A5924">
        <v>9809</v>
      </c>
      <c r="B5924">
        <v>247.55600000000001</v>
      </c>
      <c r="C5924">
        <v>4.3999999999999997E-2</v>
      </c>
      <c r="D5924">
        <v>2087718.32</v>
      </c>
      <c r="E5924">
        <v>6228216.284</v>
      </c>
      <c r="F5924">
        <f t="shared" si="92"/>
        <v>812.19162704000007</v>
      </c>
    </row>
    <row r="5925" spans="1:6">
      <c r="A5925">
        <v>7630</v>
      </c>
      <c r="B5925">
        <v>374.89</v>
      </c>
      <c r="C5925">
        <v>-0.03</v>
      </c>
      <c r="D5925">
        <v>2008776.2690000001</v>
      </c>
      <c r="E5925">
        <v>6227355.0089999996</v>
      </c>
      <c r="F5925">
        <f t="shared" si="92"/>
        <v>1229.9541076</v>
      </c>
    </row>
    <row r="5926" spans="1:6">
      <c r="A5926">
        <v>9808</v>
      </c>
      <c r="B5926">
        <v>247.59100000000001</v>
      </c>
      <c r="C5926">
        <v>1.9E-2</v>
      </c>
      <c r="D5926">
        <v>2087714.7490000001</v>
      </c>
      <c r="E5926">
        <v>6228225.517</v>
      </c>
      <c r="F5926">
        <f t="shared" si="92"/>
        <v>812.30645644000003</v>
      </c>
    </row>
    <row r="5927" spans="1:6">
      <c r="A5927">
        <v>7631</v>
      </c>
      <c r="B5927">
        <v>375.01100000000002</v>
      </c>
      <c r="C5927">
        <v>-1.0999999999999999E-2</v>
      </c>
      <c r="D5927">
        <v>2008784.638</v>
      </c>
      <c r="E5927">
        <v>6227368.3940000003</v>
      </c>
      <c r="F5927">
        <f t="shared" si="92"/>
        <v>1230.35108924</v>
      </c>
    </row>
    <row r="5928" spans="1:6">
      <c r="A5928">
        <v>9807</v>
      </c>
      <c r="B5928">
        <v>247.62700000000001</v>
      </c>
      <c r="C5928">
        <v>-2.7E-2</v>
      </c>
      <c r="D5928">
        <v>2087709.452</v>
      </c>
      <c r="E5928">
        <v>6228237.9989999998</v>
      </c>
      <c r="F5928">
        <f t="shared" si="92"/>
        <v>812.42456668</v>
      </c>
    </row>
    <row r="5929" spans="1:6">
      <c r="A5929">
        <v>9806</v>
      </c>
      <c r="B5929">
        <v>247.63</v>
      </c>
      <c r="C5929">
        <v>-0.01</v>
      </c>
      <c r="D5929">
        <v>2087704.83</v>
      </c>
      <c r="E5929">
        <v>6228250.3190000001</v>
      </c>
      <c r="F5929">
        <f t="shared" si="92"/>
        <v>812.4344092</v>
      </c>
    </row>
    <row r="5930" spans="1:6">
      <c r="A5930">
        <v>7632</v>
      </c>
      <c r="B5930">
        <v>375.15600000000001</v>
      </c>
      <c r="C5930">
        <v>4.0000000000000001E-3</v>
      </c>
      <c r="D5930">
        <v>2008793.514</v>
      </c>
      <c r="E5930">
        <v>6227381.1179999998</v>
      </c>
      <c r="F5930">
        <f t="shared" si="92"/>
        <v>1230.8268110399999</v>
      </c>
    </row>
    <row r="5931" spans="1:6">
      <c r="A5931">
        <v>9805</v>
      </c>
      <c r="B5931">
        <v>247.64599999999999</v>
      </c>
      <c r="C5931">
        <v>4.0000000000000001E-3</v>
      </c>
      <c r="D5931">
        <v>2087699.5079999999</v>
      </c>
      <c r="E5931">
        <v>6228263.0209999997</v>
      </c>
      <c r="F5931">
        <f t="shared" si="92"/>
        <v>812.48690263999993</v>
      </c>
    </row>
    <row r="5932" spans="1:6">
      <c r="A5932">
        <v>7633</v>
      </c>
      <c r="B5932">
        <v>375.459</v>
      </c>
      <c r="C5932">
        <v>-1.9E-2</v>
      </c>
      <c r="D5932">
        <v>2008816.0379999999</v>
      </c>
      <c r="E5932">
        <v>6227404.7290000003</v>
      </c>
      <c r="F5932">
        <f t="shared" si="92"/>
        <v>1231.82090556</v>
      </c>
    </row>
    <row r="5933" spans="1:6">
      <c r="A5933">
        <v>9804</v>
      </c>
      <c r="B5933">
        <v>247.65100000000001</v>
      </c>
      <c r="C5933">
        <v>8.9999999999999993E-3</v>
      </c>
      <c r="D5933">
        <v>2087694.156</v>
      </c>
      <c r="E5933">
        <v>6228275.7130000005</v>
      </c>
      <c r="F5933">
        <f t="shared" si="92"/>
        <v>812.50330684000005</v>
      </c>
    </row>
    <row r="5934" spans="1:6">
      <c r="A5934">
        <v>7634</v>
      </c>
      <c r="B5934">
        <v>375.60700000000003</v>
      </c>
      <c r="C5934">
        <v>-7.0000000000000001E-3</v>
      </c>
      <c r="D5934">
        <v>2008827.922</v>
      </c>
      <c r="E5934">
        <v>6227415.5559999999</v>
      </c>
      <c r="F5934">
        <f t="shared" si="92"/>
        <v>1232.3064698800001</v>
      </c>
    </row>
    <row r="5935" spans="1:6">
      <c r="A5935">
        <v>9803</v>
      </c>
      <c r="B5935">
        <v>247.64</v>
      </c>
      <c r="C5935">
        <v>0</v>
      </c>
      <c r="D5935">
        <v>2087687.8230000001</v>
      </c>
      <c r="E5935">
        <v>6228288.3870000001</v>
      </c>
      <c r="F5935">
        <f t="shared" si="92"/>
        <v>812.46721759999991</v>
      </c>
    </row>
    <row r="5936" spans="1:6">
      <c r="A5936">
        <v>7635</v>
      </c>
      <c r="B5936">
        <v>375.76499999999999</v>
      </c>
      <c r="C5936">
        <v>1.4999999999999999E-2</v>
      </c>
      <c r="D5936">
        <v>2008841.125</v>
      </c>
      <c r="E5936">
        <v>6227425.1509999996</v>
      </c>
      <c r="F5936">
        <f t="shared" si="92"/>
        <v>1232.8248426</v>
      </c>
    </row>
    <row r="5937" spans="1:6">
      <c r="A5937">
        <v>9802</v>
      </c>
      <c r="B5937">
        <v>247.64599999999999</v>
      </c>
      <c r="C5937">
        <v>-3.5999999999999997E-2</v>
      </c>
      <c r="D5937">
        <v>2087682.4169999999</v>
      </c>
      <c r="E5937">
        <v>6228300.091</v>
      </c>
      <c r="F5937">
        <f t="shared" si="92"/>
        <v>812.48690263999993</v>
      </c>
    </row>
    <row r="5938" spans="1:6">
      <c r="A5938">
        <v>7636</v>
      </c>
      <c r="B5938">
        <v>375.93799999999999</v>
      </c>
      <c r="C5938">
        <v>-8.0000000000000002E-3</v>
      </c>
      <c r="D5938">
        <v>2008855.1640000001</v>
      </c>
      <c r="E5938">
        <v>6227433.1140000001</v>
      </c>
      <c r="F5938">
        <f t="shared" si="92"/>
        <v>1233.39242792</v>
      </c>
    </row>
    <row r="5939" spans="1:6">
      <c r="A5939">
        <v>7637</v>
      </c>
      <c r="B5939">
        <v>376.10399999999998</v>
      </c>
      <c r="C5939">
        <v>-1.4E-2</v>
      </c>
      <c r="D5939">
        <v>2008869.4739999999</v>
      </c>
      <c r="E5939">
        <v>6227440.8830000004</v>
      </c>
      <c r="F5939">
        <f t="shared" si="92"/>
        <v>1233.93704736</v>
      </c>
    </row>
    <row r="5940" spans="1:6">
      <c r="A5940">
        <v>9801</v>
      </c>
      <c r="B5940">
        <v>247.37899999999999</v>
      </c>
      <c r="C5940">
        <v>-8.9999999999999993E-3</v>
      </c>
      <c r="D5940">
        <v>2087658.456</v>
      </c>
      <c r="E5940">
        <v>6228312.4819999998</v>
      </c>
      <c r="F5940">
        <f t="shared" si="92"/>
        <v>811.61091835999991</v>
      </c>
    </row>
    <row r="5941" spans="1:6">
      <c r="A5941">
        <v>7638</v>
      </c>
      <c r="B5941">
        <v>376.274</v>
      </c>
      <c r="C5941">
        <v>-4.0000000000000001E-3</v>
      </c>
      <c r="D5941">
        <v>2008884.3459999999</v>
      </c>
      <c r="E5941">
        <v>6227448.2220000001</v>
      </c>
      <c r="F5941">
        <f t="shared" si="92"/>
        <v>1234.4947901600001</v>
      </c>
    </row>
    <row r="5942" spans="1:6">
      <c r="A5942">
        <v>9800</v>
      </c>
      <c r="B5942">
        <v>247.40100000000001</v>
      </c>
      <c r="C5942">
        <v>-2.1000000000000001E-2</v>
      </c>
      <c r="D5942">
        <v>2087653.848</v>
      </c>
      <c r="E5942">
        <v>6228322.0149999997</v>
      </c>
      <c r="F5942">
        <f t="shared" si="92"/>
        <v>811.68309684000008</v>
      </c>
    </row>
    <row r="5943" spans="1:6">
      <c r="A5943">
        <v>7639</v>
      </c>
      <c r="B5943">
        <v>376.43299999999999</v>
      </c>
      <c r="C5943">
        <v>-2.3E-2</v>
      </c>
      <c r="D5943">
        <v>2008899.6610000001</v>
      </c>
      <c r="E5943">
        <v>6227454.7709999997</v>
      </c>
      <c r="F5943">
        <f t="shared" si="92"/>
        <v>1235.0164437199999</v>
      </c>
    </row>
    <row r="5944" spans="1:6">
      <c r="A5944">
        <v>7640</v>
      </c>
      <c r="B5944">
        <v>376.58499999999998</v>
      </c>
      <c r="C5944">
        <v>-2.5000000000000001E-2</v>
      </c>
      <c r="D5944">
        <v>2008915.0919999999</v>
      </c>
      <c r="E5944">
        <v>6227459.6869999999</v>
      </c>
      <c r="F5944">
        <f t="shared" si="92"/>
        <v>1235.5151314</v>
      </c>
    </row>
    <row r="5945" spans="1:6">
      <c r="A5945">
        <v>7641</v>
      </c>
      <c r="B5945">
        <v>376.74200000000002</v>
      </c>
      <c r="C5945">
        <v>-1.2E-2</v>
      </c>
      <c r="D5945">
        <v>2008930.7819999999</v>
      </c>
      <c r="E5945">
        <v>6227464.6119999997</v>
      </c>
      <c r="F5945">
        <f t="shared" si="92"/>
        <v>1236.03022328</v>
      </c>
    </row>
    <row r="5946" spans="1:6">
      <c r="A5946">
        <v>9799</v>
      </c>
      <c r="B5946">
        <v>247.39599999999999</v>
      </c>
      <c r="C5946">
        <v>4.0000000000000001E-3</v>
      </c>
      <c r="D5946">
        <v>2087646.9310000001</v>
      </c>
      <c r="E5946">
        <v>6228335.858</v>
      </c>
      <c r="F5946">
        <f t="shared" si="92"/>
        <v>811.66669263999995</v>
      </c>
    </row>
    <row r="5947" spans="1:6">
      <c r="A5947">
        <v>7642</v>
      </c>
      <c r="B5947">
        <v>377.14</v>
      </c>
      <c r="C5947">
        <v>-0.05</v>
      </c>
      <c r="D5947">
        <v>2008965.585</v>
      </c>
      <c r="E5947">
        <v>6227475.0559999999</v>
      </c>
      <c r="F5947">
        <f t="shared" si="92"/>
        <v>1237.3359975999999</v>
      </c>
    </row>
    <row r="5948" spans="1:6">
      <c r="A5948">
        <v>7643</v>
      </c>
      <c r="B5948">
        <v>377.31099999999998</v>
      </c>
      <c r="C5948">
        <v>-5.0999999999999997E-2</v>
      </c>
      <c r="D5948">
        <v>2008982.7720000001</v>
      </c>
      <c r="E5948">
        <v>6227480.6380000003</v>
      </c>
      <c r="F5948">
        <f t="shared" si="92"/>
        <v>1237.89702124</v>
      </c>
    </row>
    <row r="5949" spans="1:6">
      <c r="A5949">
        <v>9798</v>
      </c>
      <c r="B5949">
        <v>247.44800000000001</v>
      </c>
      <c r="C5949">
        <v>-1.7999999999999999E-2</v>
      </c>
      <c r="D5949">
        <v>2087642.8910000001</v>
      </c>
      <c r="E5949">
        <v>6228347.7769999998</v>
      </c>
      <c r="F5949">
        <f t="shared" si="92"/>
        <v>811.83729632000006</v>
      </c>
    </row>
    <row r="5950" spans="1:6">
      <c r="A5950">
        <v>7644</v>
      </c>
      <c r="B5950">
        <v>377.46300000000002</v>
      </c>
      <c r="C5950">
        <v>-4.2999999999999997E-2</v>
      </c>
      <c r="D5950">
        <v>2008999.7390000001</v>
      </c>
      <c r="E5950">
        <v>6227485.79</v>
      </c>
      <c r="F5950">
        <f t="shared" si="92"/>
        <v>1238.3957089200001</v>
      </c>
    </row>
    <row r="5951" spans="1:6">
      <c r="A5951">
        <v>7645</v>
      </c>
      <c r="B5951">
        <v>377.608</v>
      </c>
      <c r="C5951">
        <v>-8.0000000000000002E-3</v>
      </c>
      <c r="D5951">
        <v>2009016.953</v>
      </c>
      <c r="E5951">
        <v>6227490.6869999999</v>
      </c>
      <c r="F5951">
        <f t="shared" si="92"/>
        <v>1238.87143072</v>
      </c>
    </row>
    <row r="5952" spans="1:6">
      <c r="A5952">
        <v>7646</v>
      </c>
      <c r="B5952">
        <v>377.79399999999998</v>
      </c>
      <c r="C5952">
        <v>-2.4E-2</v>
      </c>
      <c r="D5952">
        <v>2009034.226</v>
      </c>
      <c r="E5952">
        <v>6227495.8459999999</v>
      </c>
      <c r="F5952">
        <f t="shared" si="92"/>
        <v>1239.48166696</v>
      </c>
    </row>
    <row r="5953" spans="1:6">
      <c r="A5953">
        <v>9797</v>
      </c>
      <c r="B5953">
        <v>247.679</v>
      </c>
      <c r="C5953">
        <v>-8.9999999999999993E-3</v>
      </c>
      <c r="D5953">
        <v>2087649.1</v>
      </c>
      <c r="E5953">
        <v>6228366.54</v>
      </c>
      <c r="F5953">
        <f t="shared" si="92"/>
        <v>812.59517036</v>
      </c>
    </row>
    <row r="5954" spans="1:6">
      <c r="A5954">
        <v>7647</v>
      </c>
      <c r="B5954">
        <v>377.99299999999999</v>
      </c>
      <c r="C5954">
        <v>-3.3000000000000002E-2</v>
      </c>
      <c r="D5954">
        <v>2009050.7709999999</v>
      </c>
      <c r="E5954">
        <v>6227502.6550000003</v>
      </c>
      <c r="F5954">
        <f t="shared" si="92"/>
        <v>1240.1345541200001</v>
      </c>
    </row>
    <row r="5955" spans="1:6">
      <c r="A5955">
        <v>7648</v>
      </c>
      <c r="B5955">
        <v>378.26100000000002</v>
      </c>
      <c r="C5955">
        <v>-3.1E-2</v>
      </c>
      <c r="D5955">
        <v>2009070.541</v>
      </c>
      <c r="E5955">
        <v>6227507.8779999996</v>
      </c>
      <c r="F5955">
        <f t="shared" ref="F5955:F6018" si="93">B5955*3.28084</f>
        <v>1241.01381924</v>
      </c>
    </row>
    <row r="5956" spans="1:6">
      <c r="A5956">
        <v>7649</v>
      </c>
      <c r="B5956">
        <v>378.536</v>
      </c>
      <c r="C5956">
        <v>-6.0000000000000001E-3</v>
      </c>
      <c r="D5956">
        <v>2009088.6939999999</v>
      </c>
      <c r="E5956">
        <v>6227513.2539999997</v>
      </c>
      <c r="F5956">
        <f t="shared" si="93"/>
        <v>1241.91605024</v>
      </c>
    </row>
    <row r="5957" spans="1:6">
      <c r="A5957">
        <v>9796</v>
      </c>
      <c r="B5957">
        <v>247.714</v>
      </c>
      <c r="C5957">
        <v>-4.0000000000000001E-3</v>
      </c>
      <c r="D5957">
        <v>2087642.1310000001</v>
      </c>
      <c r="E5957">
        <v>6228380.3660000004</v>
      </c>
      <c r="F5957">
        <f t="shared" si="93"/>
        <v>812.70999975999996</v>
      </c>
    </row>
    <row r="5958" spans="1:6">
      <c r="A5958">
        <v>7650</v>
      </c>
      <c r="B5958">
        <v>378.89699999999999</v>
      </c>
      <c r="C5958">
        <v>-2.7E-2</v>
      </c>
      <c r="D5958">
        <v>2009107.169</v>
      </c>
      <c r="E5958">
        <v>6227518.0630000001</v>
      </c>
      <c r="F5958">
        <f t="shared" si="93"/>
        <v>1243.10043348</v>
      </c>
    </row>
    <row r="5959" spans="1:6">
      <c r="A5959">
        <v>7651</v>
      </c>
      <c r="B5959">
        <v>379.78399999999999</v>
      </c>
      <c r="C5959">
        <v>-4.0000000000000001E-3</v>
      </c>
      <c r="D5959">
        <v>2009142.676</v>
      </c>
      <c r="E5959">
        <v>6227524.8640000001</v>
      </c>
      <c r="F5959">
        <f t="shared" si="93"/>
        <v>1246.01053856</v>
      </c>
    </row>
    <row r="5960" spans="1:6">
      <c r="A5960">
        <v>9795</v>
      </c>
      <c r="B5960">
        <v>247.71700000000001</v>
      </c>
      <c r="C5960">
        <v>-7.0000000000000001E-3</v>
      </c>
      <c r="D5960">
        <v>2087636.175</v>
      </c>
      <c r="E5960">
        <v>6228392.4869999997</v>
      </c>
      <c r="F5960">
        <f t="shared" si="93"/>
        <v>812.71984228000008</v>
      </c>
    </row>
    <row r="5961" spans="1:6">
      <c r="A5961">
        <v>7652</v>
      </c>
      <c r="B5961">
        <v>380.38799999999998</v>
      </c>
      <c r="C5961">
        <v>-2.8000000000000001E-2</v>
      </c>
      <c r="D5961">
        <v>2009159.93</v>
      </c>
      <c r="E5961">
        <v>6227528.7039999999</v>
      </c>
      <c r="F5961">
        <f t="shared" si="93"/>
        <v>1247.9921659199999</v>
      </c>
    </row>
    <row r="5962" spans="1:6">
      <c r="A5962">
        <v>7653</v>
      </c>
      <c r="B5962">
        <v>381.07100000000003</v>
      </c>
      <c r="C5962">
        <v>-2.1000000000000001E-2</v>
      </c>
      <c r="D5962">
        <v>2009178.179</v>
      </c>
      <c r="E5962">
        <v>6227534.0810000002</v>
      </c>
      <c r="F5962">
        <f t="shared" si="93"/>
        <v>1250.2329796400002</v>
      </c>
    </row>
    <row r="5963" spans="1:6">
      <c r="A5963">
        <v>7654</v>
      </c>
      <c r="B5963">
        <v>381.67700000000002</v>
      </c>
      <c r="C5963">
        <v>1.2999999999999999E-2</v>
      </c>
      <c r="D5963">
        <v>2009196.1129999999</v>
      </c>
      <c r="E5963">
        <v>6227538.7620000001</v>
      </c>
      <c r="F5963">
        <f t="shared" si="93"/>
        <v>1252.2211686800001</v>
      </c>
    </row>
    <row r="5964" spans="1:6">
      <c r="A5964">
        <v>9794</v>
      </c>
      <c r="B5964">
        <v>247.72900000000001</v>
      </c>
      <c r="C5964">
        <v>1E-3</v>
      </c>
      <c r="D5964">
        <v>2087630.96</v>
      </c>
      <c r="E5964">
        <v>6228402.8899999997</v>
      </c>
      <c r="F5964">
        <f t="shared" si="93"/>
        <v>812.75921235999999</v>
      </c>
    </row>
    <row r="5965" spans="1:6">
      <c r="A5965">
        <v>9793</v>
      </c>
      <c r="B5965">
        <v>247.54</v>
      </c>
      <c r="C5965">
        <v>0.01</v>
      </c>
      <c r="D5965">
        <v>2087611.8729999999</v>
      </c>
      <c r="E5965">
        <v>6228403.9460000005</v>
      </c>
      <c r="F5965">
        <f t="shared" si="93"/>
        <v>812.13913359999992</v>
      </c>
    </row>
    <row r="5966" spans="1:6">
      <c r="A5966">
        <v>7655</v>
      </c>
      <c r="B5966">
        <v>382.209</v>
      </c>
      <c r="C5966">
        <v>-8.9999999999999993E-3</v>
      </c>
      <c r="D5966">
        <v>2009213.4010000001</v>
      </c>
      <c r="E5966">
        <v>6227543.1739999996</v>
      </c>
      <c r="F5966">
        <f t="shared" si="93"/>
        <v>1253.9665755599999</v>
      </c>
    </row>
    <row r="5967" spans="1:6">
      <c r="A5967">
        <v>7656</v>
      </c>
      <c r="B5967">
        <v>382.66199999999998</v>
      </c>
      <c r="C5967">
        <v>-2.1999999999999999E-2</v>
      </c>
      <c r="D5967">
        <v>2009230.996</v>
      </c>
      <c r="E5967">
        <v>6227547.0889999997</v>
      </c>
      <c r="F5967">
        <f t="shared" si="93"/>
        <v>1255.4527960799999</v>
      </c>
    </row>
    <row r="5968" spans="1:6">
      <c r="A5968">
        <v>7657</v>
      </c>
      <c r="B5968">
        <v>383.06</v>
      </c>
      <c r="C5968">
        <v>-0.03</v>
      </c>
      <c r="D5968">
        <v>2009248.754</v>
      </c>
      <c r="E5968">
        <v>6227550.5710000005</v>
      </c>
      <c r="F5968">
        <f t="shared" si="93"/>
        <v>1256.7585704000001</v>
      </c>
    </row>
    <row r="5969" spans="1:6">
      <c r="A5969">
        <v>7660</v>
      </c>
      <c r="B5969">
        <v>384.52199999999999</v>
      </c>
      <c r="C5969">
        <v>-5.1999999999999998E-2</v>
      </c>
      <c r="D5969">
        <v>2009317.0319999999</v>
      </c>
      <c r="E5969">
        <v>6227554.4800000004</v>
      </c>
      <c r="F5969">
        <f t="shared" si="93"/>
        <v>1261.55515848</v>
      </c>
    </row>
    <row r="5970" spans="1:6">
      <c r="A5970">
        <v>7658</v>
      </c>
      <c r="B5970">
        <v>383.45699999999999</v>
      </c>
      <c r="C5970">
        <v>3.0000000000000001E-3</v>
      </c>
      <c r="D5970">
        <v>2009266.8160000001</v>
      </c>
      <c r="E5970">
        <v>6227554.0980000002</v>
      </c>
      <c r="F5970">
        <f t="shared" si="93"/>
        <v>1258.0610638799999</v>
      </c>
    </row>
    <row r="5971" spans="1:6">
      <c r="A5971">
        <v>7661</v>
      </c>
      <c r="B5971">
        <v>384.78699999999998</v>
      </c>
      <c r="C5971">
        <v>-6.7000000000000004E-2</v>
      </c>
      <c r="D5971">
        <v>2009330.2120000001</v>
      </c>
      <c r="E5971">
        <v>6227555.4560000002</v>
      </c>
      <c r="F5971">
        <f t="shared" si="93"/>
        <v>1262.4245810799998</v>
      </c>
    </row>
    <row r="5972" spans="1:6">
      <c r="A5972">
        <v>7659</v>
      </c>
      <c r="B5972">
        <v>383.85700000000003</v>
      </c>
      <c r="C5972">
        <v>-1.7000000000000001E-2</v>
      </c>
      <c r="D5972">
        <v>2009284.942</v>
      </c>
      <c r="E5972">
        <v>6227556.2570000002</v>
      </c>
      <c r="F5972">
        <f t="shared" si="93"/>
        <v>1259.3733998800001</v>
      </c>
    </row>
    <row r="5973" spans="1:6">
      <c r="A5973">
        <v>7662</v>
      </c>
      <c r="B5973">
        <v>385.14699999999999</v>
      </c>
      <c r="C5973">
        <v>-6.7000000000000004E-2</v>
      </c>
      <c r="D5973">
        <v>2009345.7579999999</v>
      </c>
      <c r="E5973">
        <v>6227558.818</v>
      </c>
      <c r="F5973">
        <f t="shared" si="93"/>
        <v>1263.6056834799999</v>
      </c>
    </row>
    <row r="5974" spans="1:6">
      <c r="A5974">
        <v>9792</v>
      </c>
      <c r="B5974">
        <v>247.739</v>
      </c>
      <c r="C5974">
        <v>-8.9999999999999993E-3</v>
      </c>
      <c r="D5974">
        <v>2087618.963</v>
      </c>
      <c r="E5974">
        <v>6228424.807</v>
      </c>
      <c r="F5974">
        <f t="shared" si="93"/>
        <v>812.79202076000001</v>
      </c>
    </row>
    <row r="5975" spans="1:6">
      <c r="A5975">
        <v>9790</v>
      </c>
      <c r="B5975">
        <v>247.744</v>
      </c>
      <c r="C5975">
        <v>6.0000000000000001E-3</v>
      </c>
      <c r="D5975">
        <v>2087614.0649999999</v>
      </c>
      <c r="E5975">
        <v>6228433.4859999996</v>
      </c>
      <c r="F5975">
        <f t="shared" si="93"/>
        <v>812.80842496000002</v>
      </c>
    </row>
    <row r="5976" spans="1:6">
      <c r="A5976">
        <v>9789</v>
      </c>
      <c r="B5976">
        <v>247.74799999999999</v>
      </c>
      <c r="C5976">
        <v>1.2E-2</v>
      </c>
      <c r="D5976">
        <v>2087608.0689999999</v>
      </c>
      <c r="E5976">
        <v>6228442.7350000003</v>
      </c>
      <c r="F5976">
        <f t="shared" si="93"/>
        <v>812.82154831999992</v>
      </c>
    </row>
    <row r="5977" spans="1:6">
      <c r="A5977">
        <v>9788</v>
      </c>
      <c r="B5977">
        <v>247.75299999999999</v>
      </c>
      <c r="C5977">
        <v>-1.2999999999999999E-2</v>
      </c>
      <c r="D5977">
        <v>2087602.682</v>
      </c>
      <c r="E5977">
        <v>6228453.0109999999</v>
      </c>
      <c r="F5977">
        <f t="shared" si="93"/>
        <v>812.83795251999993</v>
      </c>
    </row>
    <row r="5978" spans="1:6">
      <c r="A5978">
        <v>9787</v>
      </c>
      <c r="B5978">
        <v>247.761</v>
      </c>
      <c r="C5978">
        <v>-1.0999999999999999E-2</v>
      </c>
      <c r="D5978">
        <v>2087598.1839999999</v>
      </c>
      <c r="E5978">
        <v>6228462.9189999998</v>
      </c>
      <c r="F5978">
        <f t="shared" si="93"/>
        <v>812.86419923999995</v>
      </c>
    </row>
    <row r="5979" spans="1:6">
      <c r="A5979">
        <v>9786</v>
      </c>
      <c r="B5979">
        <v>247.75700000000001</v>
      </c>
      <c r="C5979">
        <v>-7.0000000000000001E-3</v>
      </c>
      <c r="D5979">
        <v>2087593.0330000001</v>
      </c>
      <c r="E5979">
        <v>6228472.2980000004</v>
      </c>
      <c r="F5979">
        <f t="shared" si="93"/>
        <v>812.85107588000005</v>
      </c>
    </row>
    <row r="5980" spans="1:6">
      <c r="A5980">
        <v>9785</v>
      </c>
      <c r="B5980">
        <v>247.76400000000001</v>
      </c>
      <c r="C5980">
        <v>6.0000000000000001E-3</v>
      </c>
      <c r="D5980">
        <v>2087589.004</v>
      </c>
      <c r="E5980">
        <v>6228481.1610000003</v>
      </c>
      <c r="F5980">
        <f t="shared" si="93"/>
        <v>812.87404176000007</v>
      </c>
    </row>
    <row r="5981" spans="1:6">
      <c r="A5981">
        <v>9791</v>
      </c>
      <c r="B5981">
        <v>247.38200000000001</v>
      </c>
      <c r="C5981">
        <v>-3.2000000000000001E-2</v>
      </c>
      <c r="D5981">
        <v>2087580.966</v>
      </c>
      <c r="E5981">
        <v>6228594.6689999998</v>
      </c>
      <c r="F5981">
        <f t="shared" si="93"/>
        <v>811.62076088000003</v>
      </c>
    </row>
    <row r="5982" spans="1:6">
      <c r="A5982">
        <v>7580</v>
      </c>
      <c r="B5982">
        <v>457.89800000000002</v>
      </c>
      <c r="C5982">
        <v>-8.0000000000000002E-3</v>
      </c>
      <c r="D5982">
        <v>2009375.591</v>
      </c>
      <c r="E5982">
        <v>6230025.2390000001</v>
      </c>
      <c r="F5982">
        <f t="shared" si="93"/>
        <v>1502.29007432</v>
      </c>
    </row>
    <row r="5983" spans="1:6">
      <c r="A5983">
        <v>7579</v>
      </c>
      <c r="B5983">
        <v>458.24099999999999</v>
      </c>
      <c r="C5983">
        <v>2.9000000000000001E-2</v>
      </c>
      <c r="D5983">
        <v>2009379.814</v>
      </c>
      <c r="E5983">
        <v>6230040.8559999997</v>
      </c>
      <c r="F5983">
        <f t="shared" si="93"/>
        <v>1503.41540244</v>
      </c>
    </row>
    <row r="5984" spans="1:6">
      <c r="A5984">
        <v>7578</v>
      </c>
      <c r="B5984">
        <v>458.94799999999998</v>
      </c>
      <c r="C5984">
        <v>2E-3</v>
      </c>
      <c r="D5984">
        <v>2009389.923</v>
      </c>
      <c r="E5984">
        <v>6230072.148</v>
      </c>
      <c r="F5984">
        <f t="shared" si="93"/>
        <v>1505.7349563199998</v>
      </c>
    </row>
    <row r="5985" spans="1:6">
      <c r="A5985">
        <v>7577</v>
      </c>
      <c r="B5985">
        <v>459.351</v>
      </c>
      <c r="C5985">
        <v>-1E-3</v>
      </c>
      <c r="D5985">
        <v>2009396.2560000001</v>
      </c>
      <c r="E5985">
        <v>6230087.1610000003</v>
      </c>
      <c r="F5985">
        <f t="shared" si="93"/>
        <v>1507.0571348399999</v>
      </c>
    </row>
    <row r="5986" spans="1:6">
      <c r="A5986">
        <v>7576</v>
      </c>
      <c r="B5986">
        <v>459.74900000000002</v>
      </c>
      <c r="C5986">
        <v>-1.9E-2</v>
      </c>
      <c r="D5986">
        <v>2009402.5290000001</v>
      </c>
      <c r="E5986">
        <v>6230101.0640000002</v>
      </c>
      <c r="F5986">
        <f t="shared" si="93"/>
        <v>1508.3629091600001</v>
      </c>
    </row>
    <row r="5987" spans="1:6">
      <c r="A5987">
        <v>7575</v>
      </c>
      <c r="B5987">
        <v>459.79199999999997</v>
      </c>
      <c r="C5987">
        <v>1.7999999999999999E-2</v>
      </c>
      <c r="D5987">
        <v>2009422.6939999999</v>
      </c>
      <c r="E5987">
        <v>6230109.7999999998</v>
      </c>
      <c r="F5987">
        <f t="shared" si="93"/>
        <v>1508.5039852799998</v>
      </c>
    </row>
    <row r="5988" spans="1:6">
      <c r="A5988">
        <v>7574</v>
      </c>
      <c r="B5988">
        <v>460.30200000000002</v>
      </c>
      <c r="C5988">
        <v>2.8000000000000001E-2</v>
      </c>
      <c r="D5988">
        <v>2009432.2879999999</v>
      </c>
      <c r="E5988">
        <v>6230123.7240000004</v>
      </c>
      <c r="F5988">
        <f t="shared" si="93"/>
        <v>1510.17721368</v>
      </c>
    </row>
    <row r="5989" spans="1:6">
      <c r="A5989">
        <v>7573</v>
      </c>
      <c r="B5989">
        <v>460.87599999999998</v>
      </c>
      <c r="C5989">
        <v>3.4000000000000002E-2</v>
      </c>
      <c r="D5989">
        <v>2009442.264</v>
      </c>
      <c r="E5989">
        <v>6230136.9759999998</v>
      </c>
      <c r="F5989">
        <f t="shared" si="93"/>
        <v>1512.0604158399999</v>
      </c>
    </row>
    <row r="5990" spans="1:6">
      <c r="A5990">
        <v>7572</v>
      </c>
      <c r="B5990">
        <v>461.42399999999998</v>
      </c>
      <c r="C5990">
        <v>2.5999999999999999E-2</v>
      </c>
      <c r="D5990">
        <v>2009453.148</v>
      </c>
      <c r="E5990">
        <v>6230149.4950000001</v>
      </c>
      <c r="F5990">
        <f t="shared" si="93"/>
        <v>1513.85831616</v>
      </c>
    </row>
    <row r="5991" spans="1:6">
      <c r="A5991">
        <v>7571</v>
      </c>
      <c r="B5991">
        <v>461.94799999999998</v>
      </c>
      <c r="C5991">
        <v>4.2000000000000003E-2</v>
      </c>
      <c r="D5991">
        <v>2009464.5919999999</v>
      </c>
      <c r="E5991">
        <v>6230161.2139999997</v>
      </c>
      <c r="F5991">
        <f t="shared" si="93"/>
        <v>1515.57747632</v>
      </c>
    </row>
    <row r="5992" spans="1:6">
      <c r="A5992">
        <v>7570</v>
      </c>
      <c r="B5992">
        <v>462.55399999999997</v>
      </c>
      <c r="C5992">
        <v>-4.0000000000000001E-3</v>
      </c>
      <c r="D5992">
        <v>2009475.585</v>
      </c>
      <c r="E5992">
        <v>6230173.3080000002</v>
      </c>
      <c r="F5992">
        <f t="shared" si="93"/>
        <v>1517.5656653599999</v>
      </c>
    </row>
    <row r="5993" spans="1:6">
      <c r="A5993">
        <v>7569</v>
      </c>
      <c r="B5993">
        <v>463.78</v>
      </c>
      <c r="C5993">
        <v>0</v>
      </c>
      <c r="D5993">
        <v>2009498.99</v>
      </c>
      <c r="E5993">
        <v>6230196.4759999998</v>
      </c>
      <c r="F5993">
        <f t="shared" si="93"/>
        <v>1521.5879751999998</v>
      </c>
    </row>
    <row r="5994" spans="1:6">
      <c r="A5994">
        <v>7568</v>
      </c>
      <c r="B5994">
        <v>464.28300000000002</v>
      </c>
      <c r="C5994">
        <v>1.7000000000000001E-2</v>
      </c>
      <c r="D5994">
        <v>2009510.0109999999</v>
      </c>
      <c r="E5994">
        <v>6230208.7410000004</v>
      </c>
      <c r="F5994">
        <f t="shared" si="93"/>
        <v>1523.2382377200001</v>
      </c>
    </row>
    <row r="5995" spans="1:6">
      <c r="A5995">
        <v>7567</v>
      </c>
      <c r="B5995">
        <v>464.69099999999997</v>
      </c>
      <c r="C5995">
        <v>8.9999999999999993E-3</v>
      </c>
      <c r="D5995">
        <v>2009520.203</v>
      </c>
      <c r="E5995">
        <v>6230220.8430000003</v>
      </c>
      <c r="F5995">
        <f t="shared" si="93"/>
        <v>1524.5768204399999</v>
      </c>
    </row>
    <row r="5996" spans="1:6">
      <c r="A5996">
        <v>7566</v>
      </c>
      <c r="B5996">
        <v>465.084</v>
      </c>
      <c r="C5996">
        <v>-4.0000000000000001E-3</v>
      </c>
      <c r="D5996">
        <v>2009529.2649999999</v>
      </c>
      <c r="E5996">
        <v>6230234.8590000002</v>
      </c>
      <c r="F5996">
        <f t="shared" si="93"/>
        <v>1525.8661905599999</v>
      </c>
    </row>
    <row r="5997" spans="1:6">
      <c r="A5997">
        <v>7565</v>
      </c>
      <c r="B5997">
        <v>465.464</v>
      </c>
      <c r="C5997">
        <v>2.5999999999999999E-2</v>
      </c>
      <c r="D5997">
        <v>2009536.406</v>
      </c>
      <c r="E5997">
        <v>6230249.8849999998</v>
      </c>
      <c r="F5997">
        <f t="shared" si="93"/>
        <v>1527.1129097600001</v>
      </c>
    </row>
    <row r="5998" spans="1:6">
      <c r="A5998">
        <v>7564</v>
      </c>
      <c r="B5998">
        <v>465.81</v>
      </c>
      <c r="C5998">
        <v>0</v>
      </c>
      <c r="D5998">
        <v>2009540.862</v>
      </c>
      <c r="E5998">
        <v>6230264.585</v>
      </c>
      <c r="F5998">
        <f t="shared" si="93"/>
        <v>1528.2480803999999</v>
      </c>
    </row>
    <row r="5999" spans="1:6">
      <c r="A5999">
        <v>7563</v>
      </c>
      <c r="B5999">
        <v>466.19</v>
      </c>
      <c r="C5999">
        <v>-0.01</v>
      </c>
      <c r="D5999">
        <v>2009543.554</v>
      </c>
      <c r="E5999">
        <v>6230281.1370000001</v>
      </c>
      <c r="F5999">
        <f t="shared" si="93"/>
        <v>1529.4947996000001</v>
      </c>
    </row>
    <row r="6000" spans="1:6">
      <c r="A6000">
        <v>7562</v>
      </c>
      <c r="B6000">
        <v>466.56900000000002</v>
      </c>
      <c r="C6000">
        <v>2.1000000000000001E-2</v>
      </c>
      <c r="D6000">
        <v>2009544.5249999999</v>
      </c>
      <c r="E6000">
        <v>6230298.1720000003</v>
      </c>
      <c r="F6000">
        <f t="shared" si="93"/>
        <v>1530.7382379600001</v>
      </c>
    </row>
    <row r="6001" spans="1:6">
      <c r="A6001">
        <v>7561</v>
      </c>
      <c r="B6001">
        <v>466.96100000000001</v>
      </c>
      <c r="C6001">
        <v>8.9999999999999993E-3</v>
      </c>
      <c r="D6001">
        <v>2009543.2590000001</v>
      </c>
      <c r="E6001">
        <v>6230315.682</v>
      </c>
      <c r="F6001">
        <f t="shared" si="93"/>
        <v>1532.02432724</v>
      </c>
    </row>
    <row r="6002" spans="1:6">
      <c r="A6002">
        <v>7560</v>
      </c>
      <c r="B6002">
        <v>467.69900000000001</v>
      </c>
      <c r="C6002">
        <v>1.0999999999999999E-2</v>
      </c>
      <c r="D6002">
        <v>2009534.446</v>
      </c>
      <c r="E6002">
        <v>6230348.1699999999</v>
      </c>
      <c r="F6002">
        <f t="shared" si="93"/>
        <v>1534.4455871600001</v>
      </c>
    </row>
    <row r="6003" spans="1:6">
      <c r="A6003">
        <v>7559</v>
      </c>
      <c r="B6003">
        <v>468.03399999999999</v>
      </c>
      <c r="C6003">
        <v>-1.4E-2</v>
      </c>
      <c r="D6003">
        <v>2009528.5490000001</v>
      </c>
      <c r="E6003">
        <v>6230362.1129999999</v>
      </c>
      <c r="F6003">
        <f t="shared" si="93"/>
        <v>1535.54466856</v>
      </c>
    </row>
    <row r="6004" spans="1:6">
      <c r="A6004">
        <v>7558</v>
      </c>
      <c r="B6004">
        <v>468.40199999999999</v>
      </c>
      <c r="C6004">
        <v>2.8000000000000001E-2</v>
      </c>
      <c r="D6004">
        <v>2009521.3870000001</v>
      </c>
      <c r="E6004">
        <v>6230376.1370000001</v>
      </c>
      <c r="F6004">
        <f t="shared" si="93"/>
        <v>1536.7520176799999</v>
      </c>
    </row>
    <row r="6005" spans="1:6">
      <c r="A6005">
        <v>7557</v>
      </c>
      <c r="B6005">
        <v>468.851</v>
      </c>
      <c r="C6005">
        <v>8.9999999999999993E-3</v>
      </c>
      <c r="D6005">
        <v>2009512.997</v>
      </c>
      <c r="E6005">
        <v>6230391.665</v>
      </c>
      <c r="F6005">
        <f t="shared" si="93"/>
        <v>1538.2251148400001</v>
      </c>
    </row>
    <row r="6006" spans="1:6">
      <c r="A6006">
        <v>7556</v>
      </c>
      <c r="B6006">
        <v>469.26</v>
      </c>
      <c r="C6006">
        <v>0</v>
      </c>
      <c r="D6006">
        <v>2009505.263</v>
      </c>
      <c r="E6006">
        <v>6230406.1490000002</v>
      </c>
      <c r="F6006">
        <f t="shared" si="93"/>
        <v>1539.5669783999999</v>
      </c>
    </row>
    <row r="6007" spans="1:6">
      <c r="A6007">
        <v>7555</v>
      </c>
      <c r="B6007">
        <v>469.65899999999999</v>
      </c>
      <c r="C6007">
        <v>3.1E-2</v>
      </c>
      <c r="D6007">
        <v>2009496.899</v>
      </c>
      <c r="E6007">
        <v>6230420.5379999997</v>
      </c>
      <c r="F6007">
        <f t="shared" si="93"/>
        <v>1540.87603356</v>
      </c>
    </row>
    <row r="6008" spans="1:6">
      <c r="A6008">
        <v>7554</v>
      </c>
      <c r="B6008">
        <v>469.971</v>
      </c>
      <c r="C6008">
        <v>-1.0999999999999999E-2</v>
      </c>
      <c r="D6008">
        <v>2009488.9580000001</v>
      </c>
      <c r="E6008">
        <v>6230434.6059999997</v>
      </c>
      <c r="F6008">
        <f t="shared" si="93"/>
        <v>1541.89965564</v>
      </c>
    </row>
    <row r="6009" spans="1:6">
      <c r="A6009">
        <v>7553</v>
      </c>
      <c r="B6009">
        <v>470.26499999999999</v>
      </c>
      <c r="C6009">
        <v>-2.5000000000000001E-2</v>
      </c>
      <c r="D6009">
        <v>2009479.9010000001</v>
      </c>
      <c r="E6009">
        <v>6230447.6119999997</v>
      </c>
      <c r="F6009">
        <f t="shared" si="93"/>
        <v>1542.8642225999999</v>
      </c>
    </row>
    <row r="6010" spans="1:6">
      <c r="A6010">
        <v>7552</v>
      </c>
      <c r="B6010">
        <v>470.53500000000003</v>
      </c>
      <c r="C6010">
        <v>-2.5000000000000001E-2</v>
      </c>
      <c r="D6010">
        <v>2009471.389</v>
      </c>
      <c r="E6010">
        <v>6230460.5449999999</v>
      </c>
      <c r="F6010">
        <f t="shared" si="93"/>
        <v>1543.7500494000001</v>
      </c>
    </row>
    <row r="6011" spans="1:6">
      <c r="A6011">
        <v>7551</v>
      </c>
      <c r="B6011">
        <v>471.38</v>
      </c>
      <c r="C6011">
        <v>0.02</v>
      </c>
      <c r="D6011">
        <v>2009451.919</v>
      </c>
      <c r="E6011">
        <v>6230491.2019999996</v>
      </c>
      <c r="F6011">
        <f t="shared" si="93"/>
        <v>1546.5223592</v>
      </c>
    </row>
    <row r="6012" spans="1:6">
      <c r="A6012">
        <v>7550</v>
      </c>
      <c r="B6012">
        <v>471.75700000000001</v>
      </c>
      <c r="C6012">
        <v>-1.7000000000000001E-2</v>
      </c>
      <c r="D6012">
        <v>2009444.3149999999</v>
      </c>
      <c r="E6012">
        <v>6230505.182</v>
      </c>
      <c r="F6012">
        <f t="shared" si="93"/>
        <v>1547.75923588</v>
      </c>
    </row>
    <row r="6013" spans="1:6">
      <c r="A6013">
        <v>7549</v>
      </c>
      <c r="B6013">
        <v>472.11200000000002</v>
      </c>
      <c r="C6013">
        <v>-2E-3</v>
      </c>
      <c r="D6013">
        <v>2009437.101</v>
      </c>
      <c r="E6013">
        <v>6230518.8839999996</v>
      </c>
      <c r="F6013">
        <f t="shared" si="93"/>
        <v>1548.92393408</v>
      </c>
    </row>
    <row r="6014" spans="1:6">
      <c r="A6014">
        <v>7548</v>
      </c>
      <c r="B6014">
        <v>472.452</v>
      </c>
      <c r="C6014">
        <v>3.7999999999999999E-2</v>
      </c>
      <c r="D6014">
        <v>2009429.8529999999</v>
      </c>
      <c r="E6014">
        <v>6230532.3930000002</v>
      </c>
      <c r="F6014">
        <f t="shared" si="93"/>
        <v>1550.03941968</v>
      </c>
    </row>
    <row r="6015" spans="1:6">
      <c r="A6015">
        <v>7547</v>
      </c>
      <c r="B6015">
        <v>472.83699999999999</v>
      </c>
      <c r="C6015">
        <v>1.2999999999999999E-2</v>
      </c>
      <c r="D6015">
        <v>2009421.304</v>
      </c>
      <c r="E6015">
        <v>6230546.8969999999</v>
      </c>
      <c r="F6015">
        <f t="shared" si="93"/>
        <v>1551.3025430799999</v>
      </c>
    </row>
    <row r="6016" spans="1:6">
      <c r="A6016">
        <v>7546</v>
      </c>
      <c r="B6016">
        <v>473.221</v>
      </c>
      <c r="C6016">
        <v>-1.0999999999999999E-2</v>
      </c>
      <c r="D6016">
        <v>2009413.845</v>
      </c>
      <c r="E6016">
        <v>6230561.0240000002</v>
      </c>
      <c r="F6016">
        <f t="shared" si="93"/>
        <v>1552.56238564</v>
      </c>
    </row>
    <row r="6017" spans="1:6">
      <c r="A6017">
        <v>7545</v>
      </c>
      <c r="B6017">
        <v>473.55700000000002</v>
      </c>
      <c r="C6017">
        <v>1.2999999999999999E-2</v>
      </c>
      <c r="D6017">
        <v>2009407.1710000001</v>
      </c>
      <c r="E6017">
        <v>6230574.2719999999</v>
      </c>
      <c r="F6017">
        <f t="shared" si="93"/>
        <v>1553.66474788</v>
      </c>
    </row>
    <row r="6018" spans="1:6">
      <c r="A6018">
        <v>7544</v>
      </c>
      <c r="B6018">
        <v>474.017</v>
      </c>
      <c r="C6018">
        <v>-3.6999999999999998E-2</v>
      </c>
      <c r="D6018">
        <v>2009399.314</v>
      </c>
      <c r="E6018">
        <v>6230589.0899999999</v>
      </c>
      <c r="F6018">
        <f t="shared" si="93"/>
        <v>1555.1739342799999</v>
      </c>
    </row>
    <row r="6019" spans="1:6">
      <c r="A6019">
        <v>7543</v>
      </c>
      <c r="B6019">
        <v>474.44499999999999</v>
      </c>
      <c r="C6019">
        <v>-5.0000000000000001E-3</v>
      </c>
      <c r="D6019">
        <v>2009391.6529999999</v>
      </c>
      <c r="E6019">
        <v>6230604.0470000003</v>
      </c>
      <c r="F6019">
        <f t="shared" ref="F6019:F6082" si="94">B6019*3.28084</f>
        <v>1556.5781337999999</v>
      </c>
    </row>
    <row r="6020" spans="1:6">
      <c r="A6020">
        <v>7542</v>
      </c>
      <c r="B6020">
        <v>475.51600000000002</v>
      </c>
      <c r="C6020">
        <v>-6.0000000000000001E-3</v>
      </c>
      <c r="D6020">
        <v>2009375.997</v>
      </c>
      <c r="E6020">
        <v>6230636.5159999998</v>
      </c>
      <c r="F6020">
        <f t="shared" si="94"/>
        <v>1560.0919134400001</v>
      </c>
    </row>
    <row r="6021" spans="1:6">
      <c r="A6021">
        <v>7541</v>
      </c>
      <c r="B6021">
        <v>476.03899999999999</v>
      </c>
      <c r="C6021">
        <v>-1.9E-2</v>
      </c>
      <c r="D6021">
        <v>2009368.9609999999</v>
      </c>
      <c r="E6021">
        <v>6230653.1579999998</v>
      </c>
      <c r="F6021">
        <f t="shared" si="94"/>
        <v>1561.80779276</v>
      </c>
    </row>
    <row r="6022" spans="1:6">
      <c r="A6022">
        <v>7540</v>
      </c>
      <c r="B6022">
        <v>476.50799999999998</v>
      </c>
      <c r="C6022">
        <v>-8.0000000000000002E-3</v>
      </c>
      <c r="D6022">
        <v>2009363.24</v>
      </c>
      <c r="E6022">
        <v>6230668.0870000003</v>
      </c>
      <c r="F6022">
        <f t="shared" si="94"/>
        <v>1563.34650672</v>
      </c>
    </row>
    <row r="6023" spans="1:6">
      <c r="A6023">
        <v>7539</v>
      </c>
      <c r="B6023">
        <v>476.98500000000001</v>
      </c>
      <c r="C6023">
        <v>1.4999999999999999E-2</v>
      </c>
      <c r="D6023">
        <v>2009356.3330000001</v>
      </c>
      <c r="E6023">
        <v>6230683.9129999997</v>
      </c>
      <c r="F6023">
        <f t="shared" si="94"/>
        <v>1564.9114674</v>
      </c>
    </row>
    <row r="6024" spans="1:6">
      <c r="A6024">
        <v>7538</v>
      </c>
      <c r="B6024">
        <v>477.37900000000002</v>
      </c>
      <c r="C6024">
        <v>-1.9E-2</v>
      </c>
      <c r="D6024">
        <v>2009349.78</v>
      </c>
      <c r="E6024">
        <v>6230698.9910000004</v>
      </c>
      <c r="F6024">
        <f t="shared" si="94"/>
        <v>1566.2041183600002</v>
      </c>
    </row>
    <row r="6025" spans="1:6">
      <c r="A6025">
        <v>7537</v>
      </c>
      <c r="B6025">
        <v>477.80200000000002</v>
      </c>
      <c r="C6025">
        <v>-2.1999999999999999E-2</v>
      </c>
      <c r="D6025">
        <v>2009343.5390000001</v>
      </c>
      <c r="E6025">
        <v>6230715.2149999999</v>
      </c>
      <c r="F6025">
        <f t="shared" si="94"/>
        <v>1567.5919136800001</v>
      </c>
    </row>
    <row r="6026" spans="1:6">
      <c r="A6026">
        <v>7536</v>
      </c>
      <c r="B6026">
        <v>478.19099999999997</v>
      </c>
      <c r="C6026">
        <v>-1E-3</v>
      </c>
      <c r="D6026">
        <v>2009336.7139999999</v>
      </c>
      <c r="E6026">
        <v>6230731.4819999998</v>
      </c>
      <c r="F6026">
        <f t="shared" si="94"/>
        <v>1568.8681604399999</v>
      </c>
    </row>
    <row r="6027" spans="1:6">
      <c r="A6027">
        <v>7535</v>
      </c>
      <c r="B6027">
        <v>478.56599999999997</v>
      </c>
      <c r="C6027">
        <v>-2.5999999999999999E-2</v>
      </c>
      <c r="D6027">
        <v>2009329.612</v>
      </c>
      <c r="E6027">
        <v>6230746.8590000002</v>
      </c>
      <c r="F6027">
        <f t="shared" si="94"/>
        <v>1570.0984754399999</v>
      </c>
    </row>
    <row r="6028" spans="1:6">
      <c r="A6028">
        <v>7534</v>
      </c>
      <c r="B6028">
        <v>478.92099999999999</v>
      </c>
      <c r="C6028">
        <v>-1E-3</v>
      </c>
      <c r="D6028">
        <v>2009322.3470000001</v>
      </c>
      <c r="E6028">
        <v>6230761.608</v>
      </c>
      <c r="F6028">
        <f t="shared" si="94"/>
        <v>1571.2631736399999</v>
      </c>
    </row>
    <row r="6029" spans="1:6">
      <c r="A6029">
        <v>7533</v>
      </c>
      <c r="B6029">
        <v>479.548</v>
      </c>
      <c r="C6029">
        <v>-2.8000000000000001E-2</v>
      </c>
      <c r="D6029">
        <v>2009306.51</v>
      </c>
      <c r="E6029">
        <v>6230788.852</v>
      </c>
      <c r="F6029">
        <f t="shared" si="94"/>
        <v>1573.32026032</v>
      </c>
    </row>
    <row r="6030" spans="1:6">
      <c r="A6030">
        <v>7532</v>
      </c>
      <c r="B6030">
        <v>479.82900000000001</v>
      </c>
      <c r="C6030">
        <v>1.0999999999999999E-2</v>
      </c>
      <c r="D6030">
        <v>2009298.9169999999</v>
      </c>
      <c r="E6030">
        <v>6230799.665</v>
      </c>
      <c r="F6030">
        <f t="shared" si="94"/>
        <v>1574.24217636</v>
      </c>
    </row>
    <row r="6031" spans="1:6">
      <c r="A6031">
        <v>7531</v>
      </c>
      <c r="B6031">
        <v>480.16399999999999</v>
      </c>
      <c r="C6031">
        <v>-4.0000000000000001E-3</v>
      </c>
      <c r="D6031">
        <v>2009289.4790000001</v>
      </c>
      <c r="E6031">
        <v>6230811.4850000003</v>
      </c>
      <c r="F6031">
        <f t="shared" si="94"/>
        <v>1575.34125776</v>
      </c>
    </row>
    <row r="6032" spans="1:6">
      <c r="A6032">
        <v>7530</v>
      </c>
      <c r="B6032">
        <v>480.483</v>
      </c>
      <c r="C6032">
        <v>-1.2999999999999999E-2</v>
      </c>
      <c r="D6032">
        <v>2009280.628</v>
      </c>
      <c r="E6032">
        <v>6230822.9639999997</v>
      </c>
      <c r="F6032">
        <f t="shared" si="94"/>
        <v>1576.3878457200001</v>
      </c>
    </row>
    <row r="6033" spans="1:6">
      <c r="A6033">
        <v>7529</v>
      </c>
      <c r="B6033">
        <v>480.79300000000001</v>
      </c>
      <c r="C6033">
        <v>4.7E-2</v>
      </c>
      <c r="D6033">
        <v>2009270.4</v>
      </c>
      <c r="E6033">
        <v>6230833.4720000001</v>
      </c>
      <c r="F6033">
        <f t="shared" si="94"/>
        <v>1577.4049061200001</v>
      </c>
    </row>
    <row r="6034" spans="1:6">
      <c r="A6034">
        <v>7528</v>
      </c>
      <c r="B6034">
        <v>481.10300000000001</v>
      </c>
      <c r="C6034">
        <v>-3.0000000000000001E-3</v>
      </c>
      <c r="D6034">
        <v>2009259.5379999999</v>
      </c>
      <c r="E6034">
        <v>6230844.0089999996</v>
      </c>
      <c r="F6034">
        <f t="shared" si="94"/>
        <v>1578.4219665200001</v>
      </c>
    </row>
    <row r="6035" spans="1:6">
      <c r="A6035">
        <v>7527</v>
      </c>
      <c r="B6035">
        <v>481.40699999999998</v>
      </c>
      <c r="C6035">
        <v>-1.7000000000000001E-2</v>
      </c>
      <c r="D6035">
        <v>2009248.8759999999</v>
      </c>
      <c r="E6035">
        <v>6230853.7450000001</v>
      </c>
      <c r="F6035">
        <f t="shared" si="94"/>
        <v>1579.4193418799998</v>
      </c>
    </row>
    <row r="6036" spans="1:6">
      <c r="A6036">
        <v>7526</v>
      </c>
      <c r="B6036">
        <v>481.714</v>
      </c>
      <c r="C6036">
        <v>-4.0000000000000001E-3</v>
      </c>
      <c r="D6036">
        <v>2009237.071</v>
      </c>
      <c r="E6036">
        <v>6230862.8870000001</v>
      </c>
      <c r="F6036">
        <f t="shared" si="94"/>
        <v>1580.4265597599999</v>
      </c>
    </row>
    <row r="6037" spans="1:6">
      <c r="A6037">
        <v>7525</v>
      </c>
      <c r="B6037">
        <v>482.04300000000001</v>
      </c>
      <c r="C6037">
        <v>-1.2999999999999999E-2</v>
      </c>
      <c r="D6037">
        <v>2009225.254</v>
      </c>
      <c r="E6037">
        <v>6230872.176</v>
      </c>
      <c r="F6037">
        <f t="shared" si="94"/>
        <v>1581.5059561200001</v>
      </c>
    </row>
    <row r="6038" spans="1:6">
      <c r="A6038">
        <v>6902</v>
      </c>
      <c r="B6038">
        <v>453.00099999999998</v>
      </c>
      <c r="C6038">
        <v>-6.0999999999999999E-2</v>
      </c>
      <c r="D6038">
        <v>1980729.8910000001</v>
      </c>
      <c r="E6038">
        <v>6230571.6610000003</v>
      </c>
      <c r="F6038">
        <f t="shared" si="94"/>
        <v>1486.22380084</v>
      </c>
    </row>
    <row r="6039" spans="1:6">
      <c r="A6039">
        <v>7524</v>
      </c>
      <c r="B6039">
        <v>482.66899999999998</v>
      </c>
      <c r="C6039">
        <v>1E-3</v>
      </c>
      <c r="D6039">
        <v>2009200.213</v>
      </c>
      <c r="E6039">
        <v>6230888.443</v>
      </c>
      <c r="F6039">
        <f t="shared" si="94"/>
        <v>1583.5597619599998</v>
      </c>
    </row>
    <row r="6040" spans="1:6">
      <c r="A6040">
        <v>6901</v>
      </c>
      <c r="B6040">
        <v>453.34300000000002</v>
      </c>
      <c r="C6040">
        <v>-4.2999999999999997E-2</v>
      </c>
      <c r="D6040">
        <v>1980720.7239999999</v>
      </c>
      <c r="E6040">
        <v>6230575.233</v>
      </c>
      <c r="F6040">
        <f t="shared" si="94"/>
        <v>1487.34584812</v>
      </c>
    </row>
    <row r="6041" spans="1:6">
      <c r="A6041">
        <v>7523</v>
      </c>
      <c r="B6041">
        <v>482.95100000000002</v>
      </c>
      <c r="C6041">
        <v>-1E-3</v>
      </c>
      <c r="D6041">
        <v>2009188.36</v>
      </c>
      <c r="E6041">
        <v>6230895.9859999996</v>
      </c>
      <c r="F6041">
        <f t="shared" si="94"/>
        <v>1584.48495884</v>
      </c>
    </row>
    <row r="6042" spans="1:6">
      <c r="A6042">
        <v>7522</v>
      </c>
      <c r="B6042">
        <v>483.24099999999999</v>
      </c>
      <c r="C6042">
        <v>-1.0999999999999999E-2</v>
      </c>
      <c r="D6042">
        <v>2009175.584</v>
      </c>
      <c r="E6042">
        <v>6230904.2139999997</v>
      </c>
      <c r="F6042">
        <f t="shared" si="94"/>
        <v>1585.4364024399999</v>
      </c>
    </row>
    <row r="6043" spans="1:6">
      <c r="A6043">
        <v>7521</v>
      </c>
      <c r="B6043">
        <v>483.50200000000001</v>
      </c>
      <c r="C6043">
        <v>2.8000000000000001E-2</v>
      </c>
      <c r="D6043">
        <v>2009163.5619999999</v>
      </c>
      <c r="E6043">
        <v>6230911.6339999996</v>
      </c>
      <c r="F6043">
        <f t="shared" si="94"/>
        <v>1586.2927016799999</v>
      </c>
    </row>
    <row r="6044" spans="1:6">
      <c r="A6044">
        <v>7519</v>
      </c>
      <c r="B6044">
        <v>484.053</v>
      </c>
      <c r="C6044">
        <v>-3.3000000000000002E-2</v>
      </c>
      <c r="D6044">
        <v>2009138.5390000001</v>
      </c>
      <c r="E6044">
        <v>6230912.8020000001</v>
      </c>
      <c r="F6044">
        <f t="shared" si="94"/>
        <v>1588.1004445199999</v>
      </c>
    </row>
    <row r="6045" spans="1:6">
      <c r="A6045">
        <v>7520</v>
      </c>
      <c r="B6045">
        <v>483.82400000000001</v>
      </c>
      <c r="C6045">
        <v>6.0000000000000001E-3</v>
      </c>
      <c r="D6045">
        <v>2009150.8770000001</v>
      </c>
      <c r="E6045">
        <v>6230919.2759999996</v>
      </c>
      <c r="F6045">
        <f t="shared" si="94"/>
        <v>1587.34913216</v>
      </c>
    </row>
    <row r="6046" spans="1:6">
      <c r="A6046">
        <v>7518</v>
      </c>
      <c r="B6046">
        <v>484.423</v>
      </c>
      <c r="C6046">
        <v>-2.3E-2</v>
      </c>
      <c r="D6046">
        <v>2009126.345</v>
      </c>
      <c r="E6046">
        <v>6230920.2690000003</v>
      </c>
      <c r="F6046">
        <f t="shared" si="94"/>
        <v>1589.31435532</v>
      </c>
    </row>
    <row r="6047" spans="1:6">
      <c r="A6047">
        <v>7517</v>
      </c>
      <c r="B6047">
        <v>484.77100000000002</v>
      </c>
      <c r="C6047">
        <v>-2.1000000000000001E-2</v>
      </c>
      <c r="D6047">
        <v>2009114.348</v>
      </c>
      <c r="E6047">
        <v>6230927.2300000004</v>
      </c>
      <c r="F6047">
        <f t="shared" si="94"/>
        <v>1590.4560876400001</v>
      </c>
    </row>
    <row r="6048" spans="1:6">
      <c r="A6048">
        <v>7516</v>
      </c>
      <c r="B6048">
        <v>485.15300000000002</v>
      </c>
      <c r="C6048">
        <v>-2.3E-2</v>
      </c>
      <c r="D6048">
        <v>2009101.477</v>
      </c>
      <c r="E6048">
        <v>6230934.2230000002</v>
      </c>
      <c r="F6048">
        <f t="shared" si="94"/>
        <v>1591.70936852</v>
      </c>
    </row>
    <row r="6049" spans="1:6">
      <c r="A6049">
        <v>7515</v>
      </c>
      <c r="B6049">
        <v>485.79700000000003</v>
      </c>
      <c r="C6049">
        <v>3.0000000000000001E-3</v>
      </c>
      <c r="D6049">
        <v>2009075.3689999999</v>
      </c>
      <c r="E6049">
        <v>6230947.8190000001</v>
      </c>
      <c r="F6049">
        <f t="shared" si="94"/>
        <v>1593.82222948</v>
      </c>
    </row>
    <row r="6050" spans="1:6">
      <c r="A6050">
        <v>7513</v>
      </c>
      <c r="B6050">
        <v>485.91300000000001</v>
      </c>
      <c r="C6050">
        <v>7.0000000000000001E-3</v>
      </c>
      <c r="D6050">
        <v>2009070.686</v>
      </c>
      <c r="E6050">
        <v>6230951.0530000003</v>
      </c>
      <c r="F6050">
        <f t="shared" si="94"/>
        <v>1594.2028069200001</v>
      </c>
    </row>
    <row r="6051" spans="1:6">
      <c r="A6051">
        <v>7514</v>
      </c>
      <c r="B6051">
        <v>486.04899999999998</v>
      </c>
      <c r="C6051">
        <v>1E-3</v>
      </c>
      <c r="D6051">
        <v>2009064.8659999999</v>
      </c>
      <c r="E6051">
        <v>6230953.7920000004</v>
      </c>
      <c r="F6051">
        <f t="shared" si="94"/>
        <v>1594.6490011599999</v>
      </c>
    </row>
    <row r="6052" spans="1:6">
      <c r="A6052">
        <v>7512</v>
      </c>
      <c r="B6052">
        <v>486.14400000000001</v>
      </c>
      <c r="C6052">
        <v>-1.4E-2</v>
      </c>
      <c r="D6052">
        <v>2009059.67</v>
      </c>
      <c r="E6052">
        <v>6230956.4749999996</v>
      </c>
      <c r="F6052">
        <f t="shared" si="94"/>
        <v>1594.96068096</v>
      </c>
    </row>
    <row r="6053" spans="1:6">
      <c r="A6053">
        <v>7511</v>
      </c>
      <c r="B6053">
        <v>486.346</v>
      </c>
      <c r="C6053">
        <v>1.4E-2</v>
      </c>
      <c r="D6053">
        <v>2009049.621</v>
      </c>
      <c r="E6053">
        <v>6230961.773</v>
      </c>
      <c r="F6053">
        <f t="shared" si="94"/>
        <v>1595.62341064</v>
      </c>
    </row>
    <row r="6054" spans="1:6">
      <c r="A6054">
        <v>7581</v>
      </c>
      <c r="B6054">
        <v>486.45600000000002</v>
      </c>
      <c r="C6054">
        <v>-6.0000000000000001E-3</v>
      </c>
      <c r="D6054">
        <v>2009043.9550000001</v>
      </c>
      <c r="E6054">
        <v>6230965.1150000002</v>
      </c>
      <c r="F6054">
        <f t="shared" si="94"/>
        <v>1595.98430304</v>
      </c>
    </row>
    <row r="6055" spans="1:6">
      <c r="A6055">
        <v>7582</v>
      </c>
      <c r="B6055">
        <v>486.70600000000002</v>
      </c>
      <c r="C6055">
        <v>4.0000000000000001E-3</v>
      </c>
      <c r="D6055">
        <v>2009029.939</v>
      </c>
      <c r="E6055">
        <v>6230972.9850000003</v>
      </c>
      <c r="F6055">
        <f t="shared" si="94"/>
        <v>1596.8045130400001</v>
      </c>
    </row>
    <row r="6056" spans="1:6">
      <c r="A6056">
        <v>7583</v>
      </c>
      <c r="B6056">
        <v>486.96699999999998</v>
      </c>
      <c r="C6056">
        <v>3.0000000000000001E-3</v>
      </c>
      <c r="D6056">
        <v>2009015.2290000001</v>
      </c>
      <c r="E6056">
        <v>6230981.284</v>
      </c>
      <c r="F6056">
        <f t="shared" si="94"/>
        <v>1597.6608122799998</v>
      </c>
    </row>
    <row r="6057" spans="1:6">
      <c r="A6057">
        <v>7584</v>
      </c>
      <c r="B6057">
        <v>487.24900000000002</v>
      </c>
      <c r="C6057">
        <v>-8.9999999999999993E-3</v>
      </c>
      <c r="D6057">
        <v>2009000.1</v>
      </c>
      <c r="E6057">
        <v>6230990.9670000002</v>
      </c>
      <c r="F6057">
        <f t="shared" si="94"/>
        <v>1598.58600916</v>
      </c>
    </row>
    <row r="6058" spans="1:6">
      <c r="A6058">
        <v>7585</v>
      </c>
      <c r="B6058">
        <v>487.55599999999998</v>
      </c>
      <c r="C6058">
        <v>-1.6E-2</v>
      </c>
      <c r="D6058">
        <v>2008986.1129999999</v>
      </c>
      <c r="E6058">
        <v>6231001.5290000001</v>
      </c>
      <c r="F6058">
        <f t="shared" si="94"/>
        <v>1599.5932270399999</v>
      </c>
    </row>
    <row r="6059" spans="1:6">
      <c r="A6059">
        <v>7586</v>
      </c>
      <c r="B6059">
        <v>487.90899999999999</v>
      </c>
      <c r="C6059">
        <v>1.0999999999999999E-2</v>
      </c>
      <c r="D6059">
        <v>2008972.554</v>
      </c>
      <c r="E6059">
        <v>6231013.54</v>
      </c>
      <c r="F6059">
        <f t="shared" si="94"/>
        <v>1600.7513635600001</v>
      </c>
    </row>
    <row r="6060" spans="1:6">
      <c r="A6060">
        <v>7587</v>
      </c>
      <c r="B6060">
        <v>488.32600000000002</v>
      </c>
      <c r="C6060">
        <v>-1.6E-2</v>
      </c>
      <c r="D6060">
        <v>2008959.9790000001</v>
      </c>
      <c r="E6060">
        <v>6231026.7340000002</v>
      </c>
      <c r="F6060">
        <f t="shared" si="94"/>
        <v>1602.11947384</v>
      </c>
    </row>
    <row r="6061" spans="1:6">
      <c r="A6061">
        <v>7588</v>
      </c>
      <c r="B6061">
        <v>488.97699999999998</v>
      </c>
      <c r="C6061">
        <v>4.2999999999999997E-2</v>
      </c>
      <c r="D6061">
        <v>2008941.1459999999</v>
      </c>
      <c r="E6061">
        <v>6231059.7939999998</v>
      </c>
      <c r="F6061">
        <f t="shared" si="94"/>
        <v>1604.2553006799999</v>
      </c>
    </row>
    <row r="6062" spans="1:6">
      <c r="A6062">
        <v>7589</v>
      </c>
      <c r="B6062">
        <v>489.34399999999999</v>
      </c>
      <c r="C6062">
        <v>1.6E-2</v>
      </c>
      <c r="D6062">
        <v>2008932.8160000001</v>
      </c>
      <c r="E6062">
        <v>6231078.7939999998</v>
      </c>
      <c r="F6062">
        <f t="shared" si="94"/>
        <v>1605.4593689599999</v>
      </c>
    </row>
    <row r="6063" spans="1:6">
      <c r="A6063">
        <v>7590</v>
      </c>
      <c r="B6063">
        <v>489.74599999999998</v>
      </c>
      <c r="C6063">
        <v>1.4E-2</v>
      </c>
      <c r="D6063">
        <v>2008926.754</v>
      </c>
      <c r="E6063">
        <v>6231096.4309999999</v>
      </c>
      <c r="F6063">
        <f t="shared" si="94"/>
        <v>1606.7782666399999</v>
      </c>
    </row>
    <row r="6064" spans="1:6">
      <c r="A6064">
        <v>7591</v>
      </c>
      <c r="B6064">
        <v>490.16300000000001</v>
      </c>
      <c r="C6064">
        <v>1.7000000000000001E-2</v>
      </c>
      <c r="D6064">
        <v>2008921.098</v>
      </c>
      <c r="E6064">
        <v>6231112.557</v>
      </c>
      <c r="F6064">
        <f t="shared" si="94"/>
        <v>1608.14637692</v>
      </c>
    </row>
    <row r="6065" spans="1:6">
      <c r="A6065">
        <v>7592</v>
      </c>
      <c r="B6065">
        <v>490.65300000000002</v>
      </c>
      <c r="C6065">
        <v>-3.0000000000000001E-3</v>
      </c>
      <c r="D6065">
        <v>2008913.737</v>
      </c>
      <c r="E6065">
        <v>6231130.6189999999</v>
      </c>
      <c r="F6065">
        <f t="shared" si="94"/>
        <v>1609.7539885200001</v>
      </c>
    </row>
    <row r="6066" spans="1:6">
      <c r="A6066">
        <v>7593</v>
      </c>
      <c r="B6066">
        <v>491.12599999999998</v>
      </c>
      <c r="C6066">
        <v>-6.0000000000000001E-3</v>
      </c>
      <c r="D6066">
        <v>2008906.5649999999</v>
      </c>
      <c r="E6066">
        <v>6231148.602</v>
      </c>
      <c r="F6066">
        <f t="shared" si="94"/>
        <v>1611.3058258399999</v>
      </c>
    </row>
    <row r="6067" spans="1:6">
      <c r="A6067">
        <v>7594</v>
      </c>
      <c r="B6067">
        <v>491.57</v>
      </c>
      <c r="C6067">
        <v>-0.01</v>
      </c>
      <c r="D6067">
        <v>2008899.297</v>
      </c>
      <c r="E6067">
        <v>6231168.3030000003</v>
      </c>
      <c r="F6067">
        <f t="shared" si="94"/>
        <v>1612.7625188</v>
      </c>
    </row>
    <row r="6068" spans="1:6">
      <c r="A6068">
        <v>7595</v>
      </c>
      <c r="B6068">
        <v>492.161</v>
      </c>
      <c r="C6068">
        <v>-1E-3</v>
      </c>
      <c r="D6068">
        <v>2008891.0630000001</v>
      </c>
      <c r="E6068">
        <v>6231194.2039999999</v>
      </c>
      <c r="F6068">
        <f t="shared" si="94"/>
        <v>1614.70149524</v>
      </c>
    </row>
    <row r="6069" spans="1:6">
      <c r="A6069">
        <v>7596</v>
      </c>
      <c r="B6069">
        <v>492.60199999999998</v>
      </c>
      <c r="C6069">
        <v>1.7999999999999999E-2</v>
      </c>
      <c r="D6069">
        <v>2008886.338</v>
      </c>
      <c r="E6069">
        <v>6231212.4960000003</v>
      </c>
      <c r="F6069">
        <f t="shared" si="94"/>
        <v>1616.1483456799999</v>
      </c>
    </row>
    <row r="6070" spans="1:6">
      <c r="A6070">
        <v>7597</v>
      </c>
      <c r="B6070">
        <v>493.42399999999998</v>
      </c>
      <c r="C6070">
        <v>-1.4E-2</v>
      </c>
      <c r="D6070">
        <v>2008879.7309999999</v>
      </c>
      <c r="E6070">
        <v>6231248.841</v>
      </c>
      <c r="F6070">
        <f t="shared" si="94"/>
        <v>1618.8451961599999</v>
      </c>
    </row>
    <row r="6071" spans="1:6">
      <c r="A6071">
        <v>7598</v>
      </c>
      <c r="B6071">
        <v>493.77100000000002</v>
      </c>
      <c r="C6071">
        <v>-2.1000000000000001E-2</v>
      </c>
      <c r="D6071">
        <v>2008877.1939999999</v>
      </c>
      <c r="E6071">
        <v>6231266.3990000002</v>
      </c>
      <c r="F6071">
        <f t="shared" si="94"/>
        <v>1619.9836476400001</v>
      </c>
    </row>
    <row r="6072" spans="1:6">
      <c r="A6072">
        <v>7599</v>
      </c>
      <c r="B6072">
        <v>494.185</v>
      </c>
      <c r="C6072">
        <v>-1.4999999999999999E-2</v>
      </c>
      <c r="D6072">
        <v>2008874.912</v>
      </c>
      <c r="E6072">
        <v>6231286.1550000003</v>
      </c>
      <c r="F6072">
        <f t="shared" si="94"/>
        <v>1621.3419154000001</v>
      </c>
    </row>
    <row r="6073" spans="1:6">
      <c r="A6073">
        <v>7600</v>
      </c>
      <c r="B6073">
        <v>494.67700000000002</v>
      </c>
      <c r="C6073">
        <v>1.2999999999999999E-2</v>
      </c>
      <c r="D6073">
        <v>2008872.7250000001</v>
      </c>
      <c r="E6073">
        <v>6231305.6600000001</v>
      </c>
      <c r="F6073">
        <f t="shared" si="94"/>
        <v>1622.95608868</v>
      </c>
    </row>
    <row r="6074" spans="1:6">
      <c r="A6074">
        <v>7601</v>
      </c>
      <c r="B6074">
        <v>495.173</v>
      </c>
      <c r="C6074">
        <v>-3.3000000000000002E-2</v>
      </c>
      <c r="D6074">
        <v>2008871.031</v>
      </c>
      <c r="E6074">
        <v>6231325.318</v>
      </c>
      <c r="F6074">
        <f t="shared" si="94"/>
        <v>1624.5833853199999</v>
      </c>
    </row>
    <row r="6075" spans="1:6">
      <c r="A6075">
        <v>7602</v>
      </c>
      <c r="B6075">
        <v>495.58199999999999</v>
      </c>
      <c r="C6075">
        <v>-3.2000000000000001E-2</v>
      </c>
      <c r="D6075">
        <v>2008870.219</v>
      </c>
      <c r="E6075">
        <v>6231345.1359999999</v>
      </c>
      <c r="F6075">
        <f t="shared" si="94"/>
        <v>1625.92524888</v>
      </c>
    </row>
    <row r="6076" spans="1:6">
      <c r="A6076">
        <v>7603</v>
      </c>
      <c r="B6076">
        <v>495.97300000000001</v>
      </c>
      <c r="C6076">
        <v>-3.0000000000000001E-3</v>
      </c>
      <c r="D6076">
        <v>2008871.727</v>
      </c>
      <c r="E6076">
        <v>6231364.659</v>
      </c>
      <c r="F6076">
        <f t="shared" si="94"/>
        <v>1627.2080573200001</v>
      </c>
    </row>
    <row r="6077" spans="1:6">
      <c r="A6077">
        <v>7604</v>
      </c>
      <c r="B6077">
        <v>496.36799999999999</v>
      </c>
      <c r="C6077">
        <v>2E-3</v>
      </c>
      <c r="D6077">
        <v>2008874.9040000001</v>
      </c>
      <c r="E6077">
        <v>6231383.6579999998</v>
      </c>
      <c r="F6077">
        <f t="shared" si="94"/>
        <v>1628.5039891199999</v>
      </c>
    </row>
    <row r="6078" spans="1:6">
      <c r="A6078">
        <v>7605</v>
      </c>
      <c r="B6078">
        <v>496.80599999999998</v>
      </c>
      <c r="C6078">
        <v>-3.5999999999999997E-2</v>
      </c>
      <c r="D6078">
        <v>2008878.9890000001</v>
      </c>
      <c r="E6078">
        <v>6231402.3260000004</v>
      </c>
      <c r="F6078">
        <f t="shared" si="94"/>
        <v>1629.94099704</v>
      </c>
    </row>
    <row r="6079" spans="1:6">
      <c r="A6079">
        <v>7606</v>
      </c>
      <c r="B6079">
        <v>497.63900000000001</v>
      </c>
      <c r="C6079">
        <v>2.1000000000000001E-2</v>
      </c>
      <c r="D6079">
        <v>2008889.5789999999</v>
      </c>
      <c r="E6079">
        <v>6231439.3140000002</v>
      </c>
      <c r="F6079">
        <f t="shared" si="94"/>
        <v>1632.6739367600001</v>
      </c>
    </row>
    <row r="6080" spans="1:6">
      <c r="A6080">
        <v>7607</v>
      </c>
      <c r="B6080">
        <v>498.14100000000002</v>
      </c>
      <c r="C6080">
        <v>1.9E-2</v>
      </c>
      <c r="D6080">
        <v>2008897.5390000001</v>
      </c>
      <c r="E6080">
        <v>6231457.7230000002</v>
      </c>
      <c r="F6080">
        <f t="shared" si="94"/>
        <v>1634.32091844</v>
      </c>
    </row>
    <row r="6081" spans="1:6">
      <c r="A6081">
        <v>7608</v>
      </c>
      <c r="B6081">
        <v>498.60199999999998</v>
      </c>
      <c r="C6081">
        <v>8.0000000000000002E-3</v>
      </c>
      <c r="D6081">
        <v>2008907.855</v>
      </c>
      <c r="E6081">
        <v>6231475.301</v>
      </c>
      <c r="F6081">
        <f t="shared" si="94"/>
        <v>1635.83338568</v>
      </c>
    </row>
    <row r="6082" spans="1:6">
      <c r="A6082">
        <v>7609</v>
      </c>
      <c r="B6082">
        <v>499.017</v>
      </c>
      <c r="C6082">
        <v>-2.7E-2</v>
      </c>
      <c r="D6082">
        <v>2008919.105</v>
      </c>
      <c r="E6082">
        <v>6231490.3360000001</v>
      </c>
      <c r="F6082">
        <f t="shared" si="94"/>
        <v>1637.1949342799999</v>
      </c>
    </row>
    <row r="6083" spans="1:6">
      <c r="A6083">
        <v>7610</v>
      </c>
      <c r="B6083">
        <v>499.351</v>
      </c>
      <c r="C6083">
        <v>1.9E-2</v>
      </c>
      <c r="D6083">
        <v>2008932.139</v>
      </c>
      <c r="E6083">
        <v>6231501.2479999997</v>
      </c>
      <c r="F6083">
        <f t="shared" ref="F6083:F6146" si="95">B6083*3.28084</f>
        <v>1638.2907348399999</v>
      </c>
    </row>
    <row r="6084" spans="1:6">
      <c r="A6084">
        <v>7611</v>
      </c>
      <c r="B6084">
        <v>499.75299999999999</v>
      </c>
      <c r="C6084">
        <v>1.7000000000000001E-2</v>
      </c>
      <c r="D6084">
        <v>2008947.5090000001</v>
      </c>
      <c r="E6084">
        <v>6231511.9790000003</v>
      </c>
      <c r="F6084">
        <f t="shared" si="95"/>
        <v>1639.6096325199999</v>
      </c>
    </row>
    <row r="6085" spans="1:6">
      <c r="A6085">
        <v>7615</v>
      </c>
      <c r="B6085">
        <v>501.07799999999997</v>
      </c>
      <c r="C6085">
        <v>-8.0000000000000002E-3</v>
      </c>
      <c r="D6085">
        <v>2009032.7749999999</v>
      </c>
      <c r="E6085">
        <v>6231518.5899999999</v>
      </c>
      <c r="F6085">
        <f t="shared" si="95"/>
        <v>1643.9567455199999</v>
      </c>
    </row>
    <row r="6086" spans="1:6">
      <c r="A6086">
        <v>7612</v>
      </c>
      <c r="B6086">
        <v>500.11200000000002</v>
      </c>
      <c r="C6086">
        <v>1.7999999999999999E-2</v>
      </c>
      <c r="D6086">
        <v>2008964.6410000001</v>
      </c>
      <c r="E6086">
        <v>6231519.2340000002</v>
      </c>
      <c r="F6086">
        <f t="shared" si="95"/>
        <v>1640.7874540800001</v>
      </c>
    </row>
    <row r="6087" spans="1:6">
      <c r="A6087">
        <v>7616</v>
      </c>
      <c r="B6087">
        <v>501.34699999999998</v>
      </c>
      <c r="C6087">
        <v>2.3E-2</v>
      </c>
      <c r="D6087">
        <v>2009049.0719999999</v>
      </c>
      <c r="E6087">
        <v>6231520.3550000004</v>
      </c>
      <c r="F6087">
        <f t="shared" si="95"/>
        <v>1644.8392914799999</v>
      </c>
    </row>
    <row r="6088" spans="1:6">
      <c r="A6088">
        <v>7613</v>
      </c>
      <c r="B6088">
        <v>500.45400000000001</v>
      </c>
      <c r="C6088">
        <v>6.0000000000000001E-3</v>
      </c>
      <c r="D6088">
        <v>2008982.175</v>
      </c>
      <c r="E6088">
        <v>6231523.9040000001</v>
      </c>
      <c r="F6088">
        <f t="shared" si="95"/>
        <v>1641.9095013599999</v>
      </c>
    </row>
    <row r="6089" spans="1:6">
      <c r="A6089">
        <v>7617</v>
      </c>
      <c r="B6089">
        <v>501.73700000000002</v>
      </c>
      <c r="C6089">
        <v>1.2999999999999999E-2</v>
      </c>
      <c r="D6089">
        <v>2009069.89</v>
      </c>
      <c r="E6089">
        <v>6231525.6950000003</v>
      </c>
      <c r="F6089">
        <f t="shared" si="95"/>
        <v>1646.1188190800001</v>
      </c>
    </row>
    <row r="6090" spans="1:6">
      <c r="A6090">
        <v>7614</v>
      </c>
      <c r="B6090">
        <v>500.75700000000001</v>
      </c>
      <c r="C6090">
        <v>-7.0000000000000001E-3</v>
      </c>
      <c r="D6090">
        <v>2009001.3859999999</v>
      </c>
      <c r="E6090">
        <v>6231527.1320000002</v>
      </c>
      <c r="F6090">
        <f t="shared" si="95"/>
        <v>1642.90359588</v>
      </c>
    </row>
    <row r="6091" spans="1:6">
      <c r="A6091">
        <v>7618</v>
      </c>
      <c r="B6091">
        <v>502.11599999999999</v>
      </c>
      <c r="C6091">
        <v>1.4E-2</v>
      </c>
      <c r="D6091">
        <v>2009087.118</v>
      </c>
      <c r="E6091">
        <v>6231531.6509999996</v>
      </c>
      <c r="F6091">
        <f t="shared" si="95"/>
        <v>1647.3622574399999</v>
      </c>
    </row>
    <row r="6092" spans="1:6">
      <c r="A6092">
        <v>7619</v>
      </c>
      <c r="B6092">
        <v>502.56099999999998</v>
      </c>
      <c r="C6092">
        <v>-1.0999999999999999E-2</v>
      </c>
      <c r="D6092">
        <v>2009103.9350000001</v>
      </c>
      <c r="E6092">
        <v>6231537.7450000001</v>
      </c>
      <c r="F6092">
        <f t="shared" si="95"/>
        <v>1648.8222312399998</v>
      </c>
    </row>
    <row r="6093" spans="1:6">
      <c r="A6093">
        <v>7620</v>
      </c>
      <c r="B6093">
        <v>502.99200000000002</v>
      </c>
      <c r="C6093">
        <v>-5.1999999999999998E-2</v>
      </c>
      <c r="D6093">
        <v>2009120.909</v>
      </c>
      <c r="E6093">
        <v>6231545.2479999997</v>
      </c>
      <c r="F6093">
        <f t="shared" si="95"/>
        <v>1650.23627328</v>
      </c>
    </row>
    <row r="6094" spans="1:6">
      <c r="A6094">
        <v>7621</v>
      </c>
      <c r="B6094">
        <v>503.39800000000002</v>
      </c>
      <c r="C6094">
        <v>-8.7999999999999995E-2</v>
      </c>
      <c r="D6094">
        <v>2009136.841</v>
      </c>
      <c r="E6094">
        <v>6231554.1859999998</v>
      </c>
      <c r="F6094">
        <f t="shared" si="95"/>
        <v>1651.5682943200002</v>
      </c>
    </row>
    <row r="6095" spans="1:6">
      <c r="A6095">
        <v>7622</v>
      </c>
      <c r="B6095">
        <v>503.709</v>
      </c>
      <c r="C6095">
        <v>1E-3</v>
      </c>
      <c r="D6095">
        <v>2009152.39</v>
      </c>
      <c r="E6095">
        <v>6231564.7290000003</v>
      </c>
      <c r="F6095">
        <f t="shared" si="95"/>
        <v>1652.5886355600001</v>
      </c>
    </row>
    <row r="6096" spans="1:6">
      <c r="A6096">
        <v>7623</v>
      </c>
      <c r="B6096">
        <v>504.05700000000002</v>
      </c>
      <c r="C6096">
        <v>-2.7E-2</v>
      </c>
      <c r="D6096">
        <v>2009164.9280000001</v>
      </c>
      <c r="E6096">
        <v>6231577.5039999997</v>
      </c>
      <c r="F6096">
        <f t="shared" si="95"/>
        <v>1653.7303678800001</v>
      </c>
    </row>
    <row r="6097" spans="1:6">
      <c r="A6097">
        <v>7624</v>
      </c>
      <c r="B6097">
        <v>504.64</v>
      </c>
      <c r="C6097">
        <v>-0.04</v>
      </c>
      <c r="D6097">
        <v>2009185.101</v>
      </c>
      <c r="E6097">
        <v>6231608.693</v>
      </c>
      <c r="F6097">
        <f t="shared" si="95"/>
        <v>1655.6430975999999</v>
      </c>
    </row>
    <row r="6098" spans="1:6">
      <c r="A6098">
        <v>7625</v>
      </c>
      <c r="B6098">
        <v>504.88299999999998</v>
      </c>
      <c r="C6098">
        <v>-6.3E-2</v>
      </c>
      <c r="D6098">
        <v>2009190.875</v>
      </c>
      <c r="E6098">
        <v>6231624.7209999999</v>
      </c>
      <c r="F6098">
        <f t="shared" si="95"/>
        <v>1656.4403417199999</v>
      </c>
    </row>
    <row r="6099" spans="1:6">
      <c r="A6099">
        <v>6353</v>
      </c>
      <c r="B6099">
        <v>14.923999999999999</v>
      </c>
      <c r="C6099">
        <v>2.5999999999999999E-2</v>
      </c>
      <c r="D6099">
        <v>1971236.4210000001</v>
      </c>
      <c r="E6099">
        <v>6180564.2249999996</v>
      </c>
      <c r="F6099">
        <f t="shared" si="95"/>
        <v>48.96325616</v>
      </c>
    </row>
    <row r="6100" spans="1:6">
      <c r="A6100">
        <v>6449</v>
      </c>
      <c r="B6100">
        <v>15.023999999999999</v>
      </c>
      <c r="C6100">
        <v>-4.0000000000000001E-3</v>
      </c>
      <c r="D6100">
        <v>1971248.7279999999</v>
      </c>
      <c r="E6100">
        <v>6180567.2920000004</v>
      </c>
      <c r="F6100">
        <f t="shared" si="95"/>
        <v>49.291340159999997</v>
      </c>
    </row>
    <row r="6101" spans="1:6">
      <c r="A6101">
        <v>6354</v>
      </c>
      <c r="B6101">
        <v>15.112</v>
      </c>
      <c r="C6101">
        <v>2.8000000000000001E-2</v>
      </c>
      <c r="D6101">
        <v>1971256.7590000001</v>
      </c>
      <c r="E6101">
        <v>6180567.3940000003</v>
      </c>
      <c r="F6101">
        <f t="shared" si="95"/>
        <v>49.580054079999996</v>
      </c>
    </row>
    <row r="6102" spans="1:6">
      <c r="A6102">
        <v>6450</v>
      </c>
      <c r="B6102">
        <v>14.885999999999999</v>
      </c>
      <c r="C6102">
        <v>2.4E-2</v>
      </c>
      <c r="D6102">
        <v>1971226.8670000001</v>
      </c>
      <c r="E6102">
        <v>6180567.1979999999</v>
      </c>
      <c r="F6102">
        <f t="shared" si="95"/>
        <v>48.838584239999996</v>
      </c>
    </row>
    <row r="6103" spans="1:6">
      <c r="A6103">
        <v>6448</v>
      </c>
      <c r="B6103">
        <v>15.218</v>
      </c>
      <c r="C6103">
        <v>2.1999999999999999E-2</v>
      </c>
      <c r="D6103">
        <v>1971269.0859999999</v>
      </c>
      <c r="E6103">
        <v>6180568.2879999997</v>
      </c>
      <c r="F6103">
        <f t="shared" si="95"/>
        <v>49.927823119999999</v>
      </c>
    </row>
    <row r="6104" spans="1:6">
      <c r="A6104">
        <v>6352</v>
      </c>
      <c r="B6104">
        <v>14.843999999999999</v>
      </c>
      <c r="C6104">
        <v>6.0000000000000001E-3</v>
      </c>
      <c r="D6104">
        <v>1971214.844</v>
      </c>
      <c r="E6104">
        <v>6180568.1519999998</v>
      </c>
      <c r="F6104">
        <f t="shared" si="95"/>
        <v>48.700788959999997</v>
      </c>
    </row>
    <row r="6105" spans="1:6">
      <c r="A6105">
        <v>6355</v>
      </c>
      <c r="B6105">
        <v>15.382</v>
      </c>
      <c r="C6105">
        <v>-1.2E-2</v>
      </c>
      <c r="D6105">
        <v>1971274.797</v>
      </c>
      <c r="E6105">
        <v>6180575.4210000001</v>
      </c>
      <c r="F6105">
        <f t="shared" si="95"/>
        <v>50.46588088</v>
      </c>
    </row>
    <row r="6106" spans="1:6">
      <c r="A6106">
        <v>6029</v>
      </c>
      <c r="B6106">
        <v>14.936999999999999</v>
      </c>
      <c r="C6106">
        <v>-1.7000000000000001E-2</v>
      </c>
      <c r="D6106">
        <v>1971193.8529999999</v>
      </c>
      <c r="E6106">
        <v>6180578.0949999997</v>
      </c>
      <c r="F6106">
        <f t="shared" si="95"/>
        <v>49.00590708</v>
      </c>
    </row>
    <row r="6107" spans="1:6">
      <c r="A6107">
        <v>6447</v>
      </c>
      <c r="B6107">
        <v>15.62</v>
      </c>
      <c r="C6107">
        <v>0.01</v>
      </c>
      <c r="D6107">
        <v>1971291.237</v>
      </c>
      <c r="E6107">
        <v>6180580.5650000004</v>
      </c>
      <c r="F6107">
        <f t="shared" si="95"/>
        <v>51.246720799999999</v>
      </c>
    </row>
    <row r="6108" spans="1:6">
      <c r="A6108">
        <v>6356</v>
      </c>
      <c r="B6108">
        <v>15.816000000000001</v>
      </c>
      <c r="C6108">
        <v>4.3999999999999997E-2</v>
      </c>
      <c r="D6108">
        <v>1971296.3540000001</v>
      </c>
      <c r="E6108">
        <v>6180591.4790000003</v>
      </c>
      <c r="F6108">
        <f t="shared" si="95"/>
        <v>51.889765440000005</v>
      </c>
    </row>
    <row r="6109" spans="1:6">
      <c r="A6109">
        <v>6451</v>
      </c>
      <c r="B6109">
        <v>15.083</v>
      </c>
      <c r="C6109">
        <v>4.7E-2</v>
      </c>
      <c r="D6109">
        <v>1971183.6910000001</v>
      </c>
      <c r="E6109">
        <v>6180591.1469999999</v>
      </c>
      <c r="F6109">
        <f t="shared" si="95"/>
        <v>49.484909719999997</v>
      </c>
    </row>
    <row r="6110" spans="1:6">
      <c r="A6110">
        <v>6351</v>
      </c>
      <c r="B6110">
        <v>15.134</v>
      </c>
      <c r="C6110">
        <v>-2.4E-2</v>
      </c>
      <c r="D6110">
        <v>1971178.11</v>
      </c>
      <c r="E6110">
        <v>6180591.3190000001</v>
      </c>
      <c r="F6110">
        <f t="shared" si="95"/>
        <v>49.652232560000002</v>
      </c>
    </row>
    <row r="6111" spans="1:6">
      <c r="A6111">
        <v>6446</v>
      </c>
      <c r="B6111">
        <v>15.997999999999999</v>
      </c>
      <c r="C6111">
        <v>5.1999999999999998E-2</v>
      </c>
      <c r="D6111">
        <v>1971307.537</v>
      </c>
      <c r="E6111">
        <v>6180597.6979999999</v>
      </c>
      <c r="F6111">
        <f t="shared" si="95"/>
        <v>52.486878319999995</v>
      </c>
    </row>
    <row r="6112" spans="1:6">
      <c r="A6112">
        <v>6350</v>
      </c>
      <c r="B6112">
        <v>15.35</v>
      </c>
      <c r="C6112">
        <v>0</v>
      </c>
      <c r="D6112">
        <v>1971165.301</v>
      </c>
      <c r="E6112">
        <v>6180606.0319999997</v>
      </c>
      <c r="F6112">
        <f t="shared" si="95"/>
        <v>50.360894000000002</v>
      </c>
    </row>
    <row r="6113" spans="1:6">
      <c r="A6113">
        <v>6357</v>
      </c>
      <c r="B6113">
        <v>16.23</v>
      </c>
      <c r="C6113">
        <v>0.01</v>
      </c>
      <c r="D6113">
        <v>1971310.655</v>
      </c>
      <c r="E6113">
        <v>6180609.2529999996</v>
      </c>
      <c r="F6113">
        <f t="shared" si="95"/>
        <v>53.248033200000002</v>
      </c>
    </row>
    <row r="6114" spans="1:6">
      <c r="A6114">
        <v>6445</v>
      </c>
      <c r="B6114">
        <v>16.344000000000001</v>
      </c>
      <c r="C6114">
        <v>5.6000000000000001E-2</v>
      </c>
      <c r="D6114">
        <v>1971317.3629999999</v>
      </c>
      <c r="E6114">
        <v>6180614.0889999997</v>
      </c>
      <c r="F6114">
        <f t="shared" si="95"/>
        <v>53.622048960000001</v>
      </c>
    </row>
    <row r="6115" spans="1:6">
      <c r="A6115">
        <v>6452</v>
      </c>
      <c r="B6115">
        <v>15.483000000000001</v>
      </c>
      <c r="C6115">
        <v>-3.0000000000000001E-3</v>
      </c>
      <c r="D6115">
        <v>1971162.8089999999</v>
      </c>
      <c r="E6115">
        <v>6180617.0690000001</v>
      </c>
      <c r="F6115">
        <f t="shared" si="95"/>
        <v>50.797245719999999</v>
      </c>
    </row>
    <row r="6116" spans="1:6">
      <c r="A6116">
        <v>6349</v>
      </c>
      <c r="B6116">
        <v>15.584</v>
      </c>
      <c r="C6116">
        <v>-1.4E-2</v>
      </c>
      <c r="D6116">
        <v>1971152.3589999999</v>
      </c>
      <c r="E6116">
        <v>6180625.3530000001</v>
      </c>
      <c r="F6116">
        <f t="shared" si="95"/>
        <v>51.128610559999998</v>
      </c>
    </row>
    <row r="6117" spans="1:6">
      <c r="A6117">
        <v>6358</v>
      </c>
      <c r="B6117">
        <v>16.640999999999998</v>
      </c>
      <c r="C6117">
        <v>8.9999999999999993E-3</v>
      </c>
      <c r="D6117">
        <v>1971319.8810000001</v>
      </c>
      <c r="E6117">
        <v>6180629.8289999999</v>
      </c>
      <c r="F6117">
        <f t="shared" si="95"/>
        <v>54.596458439999992</v>
      </c>
    </row>
    <row r="6118" spans="1:6">
      <c r="A6118">
        <v>6444</v>
      </c>
      <c r="B6118">
        <v>16.745000000000001</v>
      </c>
      <c r="C6118">
        <v>4.4999999999999998E-2</v>
      </c>
      <c r="D6118">
        <v>1971326.004</v>
      </c>
      <c r="E6118">
        <v>6180634.4359999998</v>
      </c>
      <c r="F6118">
        <f t="shared" si="95"/>
        <v>54.937665800000005</v>
      </c>
    </row>
    <row r="6119" spans="1:6">
      <c r="A6119">
        <v>6453</v>
      </c>
      <c r="B6119">
        <v>15.819000000000001</v>
      </c>
      <c r="C6119">
        <v>2.1000000000000001E-2</v>
      </c>
      <c r="D6119">
        <v>1971156.2879999999</v>
      </c>
      <c r="E6119">
        <v>6180642.0199999996</v>
      </c>
      <c r="F6119">
        <f t="shared" si="95"/>
        <v>51.899607960000004</v>
      </c>
    </row>
    <row r="6120" spans="1:6">
      <c r="A6120">
        <v>6348</v>
      </c>
      <c r="B6120">
        <v>15.788</v>
      </c>
      <c r="C6120">
        <v>-2.8000000000000001E-2</v>
      </c>
      <c r="D6120">
        <v>1971139.6070000001</v>
      </c>
      <c r="E6120">
        <v>6180642.1220000004</v>
      </c>
      <c r="F6120">
        <f t="shared" si="95"/>
        <v>51.797901920000001</v>
      </c>
    </row>
    <row r="6121" spans="1:6">
      <c r="A6121">
        <v>6359</v>
      </c>
      <c r="B6121">
        <v>17.088999999999999</v>
      </c>
      <c r="C6121">
        <v>3.1E-2</v>
      </c>
      <c r="D6121">
        <v>1971327.5789999999</v>
      </c>
      <c r="E6121">
        <v>6180650.5219999999</v>
      </c>
      <c r="F6121">
        <f t="shared" si="95"/>
        <v>56.066274759999992</v>
      </c>
    </row>
    <row r="6122" spans="1:6">
      <c r="A6122">
        <v>6443</v>
      </c>
      <c r="B6122">
        <v>17.248000000000001</v>
      </c>
      <c r="C6122">
        <v>2E-3</v>
      </c>
      <c r="D6122">
        <v>1971334.882</v>
      </c>
      <c r="E6122">
        <v>6180656.0839999998</v>
      </c>
      <c r="F6122">
        <f t="shared" si="95"/>
        <v>56.587928320000003</v>
      </c>
    </row>
    <row r="6123" spans="1:6">
      <c r="A6123">
        <v>6347</v>
      </c>
      <c r="B6123">
        <v>16.004000000000001</v>
      </c>
      <c r="C6123">
        <v>-1.4E-2</v>
      </c>
      <c r="D6123">
        <v>1971129.571</v>
      </c>
      <c r="E6123">
        <v>6180658.9730000002</v>
      </c>
      <c r="F6123">
        <f t="shared" si="95"/>
        <v>52.506563360000001</v>
      </c>
    </row>
    <row r="6124" spans="1:6">
      <c r="A6124">
        <v>6360</v>
      </c>
      <c r="B6124">
        <v>17.577999999999999</v>
      </c>
      <c r="C6124">
        <v>-8.0000000000000002E-3</v>
      </c>
      <c r="D6124">
        <v>1971335.673</v>
      </c>
      <c r="E6124">
        <v>6180671.2889999999</v>
      </c>
      <c r="F6124">
        <f t="shared" si="95"/>
        <v>57.670605519999995</v>
      </c>
    </row>
    <row r="6125" spans="1:6">
      <c r="A6125">
        <v>6454</v>
      </c>
      <c r="B6125">
        <v>16.353999999999999</v>
      </c>
      <c r="C6125">
        <v>-4.0000000000000001E-3</v>
      </c>
      <c r="D6125">
        <v>1971158.6359999999</v>
      </c>
      <c r="E6125">
        <v>6180673.0559999999</v>
      </c>
      <c r="F6125">
        <f t="shared" si="95"/>
        <v>53.654857359999994</v>
      </c>
    </row>
    <row r="6126" spans="1:6">
      <c r="A6126">
        <v>6346</v>
      </c>
      <c r="B6126">
        <v>16.181999999999999</v>
      </c>
      <c r="C6126">
        <v>8.0000000000000002E-3</v>
      </c>
      <c r="D6126">
        <v>1971117.7890000001</v>
      </c>
      <c r="E6126">
        <v>6180674.0099999998</v>
      </c>
      <c r="F6126">
        <f t="shared" si="95"/>
        <v>53.090552879999997</v>
      </c>
    </row>
    <row r="6127" spans="1:6">
      <c r="A6127">
        <v>6442</v>
      </c>
      <c r="B6127">
        <v>17.815000000000001</v>
      </c>
      <c r="C6127">
        <v>4.4999999999999998E-2</v>
      </c>
      <c r="D6127">
        <v>1971342.361</v>
      </c>
      <c r="E6127">
        <v>6180679.9589999998</v>
      </c>
      <c r="F6127">
        <f t="shared" si="95"/>
        <v>58.448164600000005</v>
      </c>
    </row>
    <row r="6128" spans="1:6">
      <c r="A6128">
        <v>6344</v>
      </c>
      <c r="B6128">
        <v>16.161999999999999</v>
      </c>
      <c r="C6128">
        <v>-2E-3</v>
      </c>
      <c r="D6128">
        <v>1971095.8859999999</v>
      </c>
      <c r="E6128">
        <v>6180686.8569999998</v>
      </c>
      <c r="F6128">
        <f t="shared" si="95"/>
        <v>53.024936079999996</v>
      </c>
    </row>
    <row r="6129" spans="1:6">
      <c r="A6129">
        <v>6345</v>
      </c>
      <c r="B6129">
        <v>16.279</v>
      </c>
      <c r="C6129">
        <v>-1.9E-2</v>
      </c>
      <c r="D6129">
        <v>1971104.746</v>
      </c>
      <c r="E6129">
        <v>6180692.085</v>
      </c>
      <c r="F6129">
        <f t="shared" si="95"/>
        <v>53.408794360000002</v>
      </c>
    </row>
    <row r="6130" spans="1:6">
      <c r="A6130">
        <v>6343</v>
      </c>
      <c r="B6130">
        <v>16.135000000000002</v>
      </c>
      <c r="C6130">
        <v>-5.0000000000000001E-3</v>
      </c>
      <c r="D6130">
        <v>1971080.956</v>
      </c>
      <c r="E6130">
        <v>6180704.0839999998</v>
      </c>
      <c r="F6130">
        <f t="shared" si="95"/>
        <v>52.936353400000002</v>
      </c>
    </row>
    <row r="6131" spans="1:6">
      <c r="A6131">
        <v>6318</v>
      </c>
      <c r="B6131">
        <v>16.273</v>
      </c>
      <c r="C6131">
        <v>1.7000000000000001E-2</v>
      </c>
      <c r="D6131">
        <v>1971092.2350000001</v>
      </c>
      <c r="E6131">
        <v>6180706.3490000004</v>
      </c>
      <c r="F6131">
        <f t="shared" si="95"/>
        <v>53.389109319999996</v>
      </c>
    </row>
    <row r="6132" spans="1:6">
      <c r="A6132">
        <v>6361</v>
      </c>
      <c r="B6132">
        <v>18.655999999999999</v>
      </c>
      <c r="C6132">
        <v>-1.6E-2</v>
      </c>
      <c r="D6132">
        <v>1971349.04</v>
      </c>
      <c r="E6132">
        <v>6180711.1739999996</v>
      </c>
      <c r="F6132">
        <f t="shared" si="95"/>
        <v>61.207351039999999</v>
      </c>
    </row>
    <row r="6133" spans="1:6">
      <c r="A6133">
        <v>6441</v>
      </c>
      <c r="B6133">
        <v>18.914999999999999</v>
      </c>
      <c r="C6133">
        <v>3.5000000000000003E-2</v>
      </c>
      <c r="D6133">
        <v>1971356.8089999999</v>
      </c>
      <c r="E6133">
        <v>6180718.6289999997</v>
      </c>
      <c r="F6133">
        <f t="shared" si="95"/>
        <v>62.0570886</v>
      </c>
    </row>
    <row r="6134" spans="1:6">
      <c r="A6134">
        <v>6319</v>
      </c>
      <c r="B6134">
        <v>16.28</v>
      </c>
      <c r="C6134">
        <v>0.01</v>
      </c>
      <c r="D6134">
        <v>1971084.378</v>
      </c>
      <c r="E6134">
        <v>6180716.6469999999</v>
      </c>
      <c r="F6134">
        <f t="shared" si="95"/>
        <v>53.412075200000004</v>
      </c>
    </row>
    <row r="6135" spans="1:6">
      <c r="A6135">
        <v>6362</v>
      </c>
      <c r="B6135">
        <v>19.358000000000001</v>
      </c>
      <c r="C6135">
        <v>2.1999999999999999E-2</v>
      </c>
      <c r="D6135">
        <v>1971356.8289999999</v>
      </c>
      <c r="E6135">
        <v>6180734.9709999999</v>
      </c>
      <c r="F6135">
        <f t="shared" si="95"/>
        <v>63.510500720000003</v>
      </c>
    </row>
    <row r="6136" spans="1:6">
      <c r="A6136">
        <v>6320</v>
      </c>
      <c r="B6136">
        <v>16.32</v>
      </c>
      <c r="C6136">
        <v>0.02</v>
      </c>
      <c r="D6136">
        <v>1971073.5060000001</v>
      </c>
      <c r="E6136">
        <v>6180735.2019999996</v>
      </c>
      <c r="F6136">
        <f t="shared" si="95"/>
        <v>53.543308799999998</v>
      </c>
    </row>
    <row r="6137" spans="1:6">
      <c r="A6137">
        <v>6440</v>
      </c>
      <c r="B6137">
        <v>19.532</v>
      </c>
      <c r="C6137">
        <v>1.7999999999999999E-2</v>
      </c>
      <c r="D6137">
        <v>1971363.594</v>
      </c>
      <c r="E6137">
        <v>6180738.8130000001</v>
      </c>
      <c r="F6137">
        <f t="shared" si="95"/>
        <v>64.081366880000004</v>
      </c>
    </row>
    <row r="6138" spans="1:6">
      <c r="A6138">
        <v>6321</v>
      </c>
      <c r="B6138">
        <v>16.306000000000001</v>
      </c>
      <c r="C6138">
        <v>4.3999999999999997E-2</v>
      </c>
      <c r="D6138">
        <v>1971071.2709999999</v>
      </c>
      <c r="E6138">
        <v>6180736.7170000002</v>
      </c>
      <c r="F6138">
        <f t="shared" si="95"/>
        <v>53.497377040000003</v>
      </c>
    </row>
    <row r="6139" spans="1:6">
      <c r="A6139">
        <v>6342</v>
      </c>
      <c r="B6139">
        <v>16.122</v>
      </c>
      <c r="C6139">
        <v>8.0000000000000002E-3</v>
      </c>
      <c r="D6139">
        <v>1971051.6869999999</v>
      </c>
      <c r="E6139">
        <v>6180742.0310000004</v>
      </c>
      <c r="F6139">
        <f t="shared" si="95"/>
        <v>52.893702480000002</v>
      </c>
    </row>
    <row r="6140" spans="1:6">
      <c r="A6140">
        <v>6322</v>
      </c>
      <c r="B6140">
        <v>16.321000000000002</v>
      </c>
      <c r="C6140">
        <v>-1E-3</v>
      </c>
      <c r="D6140">
        <v>1971063.041</v>
      </c>
      <c r="E6140">
        <v>6180749.0329999998</v>
      </c>
      <c r="F6140">
        <f t="shared" si="95"/>
        <v>53.546589640000008</v>
      </c>
    </row>
    <row r="6141" spans="1:6">
      <c r="A6141">
        <v>6363</v>
      </c>
      <c r="B6141">
        <v>20.071000000000002</v>
      </c>
      <c r="C6141">
        <v>8.9999999999999993E-3</v>
      </c>
      <c r="D6141">
        <v>1971365.068</v>
      </c>
      <c r="E6141">
        <v>6180757.1869999999</v>
      </c>
      <c r="F6141">
        <f t="shared" si="95"/>
        <v>65.84973964000001</v>
      </c>
    </row>
    <row r="6142" spans="1:6">
      <c r="A6142">
        <v>6439</v>
      </c>
      <c r="B6142">
        <v>20.135999999999999</v>
      </c>
      <c r="C6142">
        <v>5.3999999999999999E-2</v>
      </c>
      <c r="D6142">
        <v>1971370.7150000001</v>
      </c>
      <c r="E6142">
        <v>6180757.3109999998</v>
      </c>
      <c r="F6142">
        <f t="shared" si="95"/>
        <v>66.062994239999995</v>
      </c>
    </row>
    <row r="6143" spans="1:6">
      <c r="A6143">
        <v>6341</v>
      </c>
      <c r="B6143">
        <v>16.143000000000001</v>
      </c>
      <c r="C6143">
        <v>2.7E-2</v>
      </c>
      <c r="D6143">
        <v>1971039.7709999999</v>
      </c>
      <c r="E6143">
        <v>6180758.1890000002</v>
      </c>
      <c r="F6143">
        <f t="shared" si="95"/>
        <v>52.962600120000005</v>
      </c>
    </row>
    <row r="6144" spans="1:6">
      <c r="A6144">
        <v>6323</v>
      </c>
      <c r="B6144">
        <v>16.323</v>
      </c>
      <c r="C6144">
        <v>1.7000000000000001E-2</v>
      </c>
      <c r="D6144">
        <v>1971054.21</v>
      </c>
      <c r="E6144">
        <v>6180762.0369999995</v>
      </c>
      <c r="F6144">
        <f t="shared" si="95"/>
        <v>53.553151319999998</v>
      </c>
    </row>
    <row r="6145" spans="1:6">
      <c r="A6145">
        <v>6438</v>
      </c>
      <c r="B6145">
        <v>20.954999999999998</v>
      </c>
      <c r="C6145">
        <v>2.5000000000000001E-2</v>
      </c>
      <c r="D6145">
        <v>1971382.9269999999</v>
      </c>
      <c r="E6145">
        <v>6180778.4919999996</v>
      </c>
      <c r="F6145">
        <f t="shared" si="95"/>
        <v>68.750002199999997</v>
      </c>
    </row>
    <row r="6146" spans="1:6">
      <c r="A6146">
        <v>6364</v>
      </c>
      <c r="B6146">
        <v>20.922000000000001</v>
      </c>
      <c r="C6146">
        <v>-2E-3</v>
      </c>
      <c r="D6146">
        <v>1971378.081</v>
      </c>
      <c r="E6146">
        <v>6180779.5439999998</v>
      </c>
      <c r="F6146">
        <f t="shared" si="95"/>
        <v>68.641734479999997</v>
      </c>
    </row>
    <row r="6147" spans="1:6">
      <c r="A6147">
        <v>6340</v>
      </c>
      <c r="B6147">
        <v>16.149999999999999</v>
      </c>
      <c r="C6147">
        <v>0</v>
      </c>
      <c r="D6147">
        <v>1971027.138</v>
      </c>
      <c r="E6147">
        <v>6180777.4759999998</v>
      </c>
      <c r="F6147">
        <f t="shared" ref="F6147:F6210" si="96">B6147*3.28084</f>
        <v>52.985565999999992</v>
      </c>
    </row>
    <row r="6148" spans="1:6">
      <c r="A6148">
        <v>6324</v>
      </c>
      <c r="B6148">
        <v>16.334</v>
      </c>
      <c r="C6148">
        <v>-4.0000000000000001E-3</v>
      </c>
      <c r="D6148">
        <v>1971041.524</v>
      </c>
      <c r="E6148">
        <v>6180779.8279999997</v>
      </c>
      <c r="F6148">
        <f t="shared" si="96"/>
        <v>53.58924056</v>
      </c>
    </row>
    <row r="6149" spans="1:6">
      <c r="A6149">
        <v>6437</v>
      </c>
      <c r="B6149">
        <v>21.59</v>
      </c>
      <c r="C6149">
        <v>0</v>
      </c>
      <c r="D6149">
        <v>1971395.851</v>
      </c>
      <c r="E6149">
        <v>6180791.665</v>
      </c>
      <c r="F6149">
        <f t="shared" si="96"/>
        <v>70.833335599999998</v>
      </c>
    </row>
    <row r="6150" spans="1:6">
      <c r="A6150">
        <v>6365</v>
      </c>
      <c r="B6150">
        <v>21.864000000000001</v>
      </c>
      <c r="C6150">
        <v>1.6E-2</v>
      </c>
      <c r="D6150">
        <v>1971399.6410000001</v>
      </c>
      <c r="E6150">
        <v>6180799.2319999998</v>
      </c>
      <c r="F6150">
        <f t="shared" si="96"/>
        <v>71.732285759999996</v>
      </c>
    </row>
    <row r="6151" spans="1:6">
      <c r="A6151">
        <v>6339</v>
      </c>
      <c r="B6151">
        <v>16.187000000000001</v>
      </c>
      <c r="C6151">
        <v>-1.7000000000000001E-2</v>
      </c>
      <c r="D6151">
        <v>1971015.6370000001</v>
      </c>
      <c r="E6151">
        <v>6180795.057</v>
      </c>
      <c r="F6151">
        <f t="shared" si="96"/>
        <v>53.106957080000001</v>
      </c>
    </row>
    <row r="6152" spans="1:6">
      <c r="A6152">
        <v>6436</v>
      </c>
      <c r="B6152">
        <v>22.187000000000001</v>
      </c>
      <c r="C6152">
        <v>3.0000000000000001E-3</v>
      </c>
      <c r="D6152">
        <v>1971411.0149999999</v>
      </c>
      <c r="E6152">
        <v>6180803.5690000001</v>
      </c>
      <c r="F6152">
        <f t="shared" si="96"/>
        <v>72.791997080000002</v>
      </c>
    </row>
    <row r="6153" spans="1:6">
      <c r="A6153">
        <v>6366</v>
      </c>
      <c r="B6153">
        <v>22.41</v>
      </c>
      <c r="C6153">
        <v>-0.02</v>
      </c>
      <c r="D6153">
        <v>1971415.5959999999</v>
      </c>
      <c r="E6153">
        <v>6180809.8559999997</v>
      </c>
      <c r="F6153">
        <f t="shared" si="96"/>
        <v>73.523624400000003</v>
      </c>
    </row>
    <row r="6154" spans="1:6">
      <c r="A6154">
        <v>6435</v>
      </c>
      <c r="B6154">
        <v>22.745000000000001</v>
      </c>
      <c r="C6154">
        <v>4.4999999999999998E-2</v>
      </c>
      <c r="D6154">
        <v>1971429.027</v>
      </c>
      <c r="E6154">
        <v>6180813.3420000002</v>
      </c>
      <c r="F6154">
        <f t="shared" si="96"/>
        <v>74.622705800000006</v>
      </c>
    </row>
    <row r="6155" spans="1:6">
      <c r="A6155">
        <v>6338</v>
      </c>
      <c r="B6155">
        <v>16.164000000000001</v>
      </c>
      <c r="C6155">
        <v>-1.4E-2</v>
      </c>
      <c r="D6155">
        <v>1971002.682</v>
      </c>
      <c r="E6155">
        <v>6180812.3289999999</v>
      </c>
      <c r="F6155">
        <f t="shared" si="96"/>
        <v>53.031497760000008</v>
      </c>
    </row>
    <row r="6156" spans="1:6">
      <c r="A6156">
        <v>6367</v>
      </c>
      <c r="B6156">
        <v>22.966000000000001</v>
      </c>
      <c r="C6156">
        <v>4.0000000000000001E-3</v>
      </c>
      <c r="D6156">
        <v>1971433.111</v>
      </c>
      <c r="E6156">
        <v>6180820.4440000001</v>
      </c>
      <c r="F6156">
        <f t="shared" si="96"/>
        <v>75.347771440000002</v>
      </c>
    </row>
    <row r="6157" spans="1:6">
      <c r="A6157">
        <v>6325</v>
      </c>
      <c r="B6157">
        <v>16.373999999999999</v>
      </c>
      <c r="C6157">
        <v>6.0000000000000001E-3</v>
      </c>
      <c r="D6157">
        <v>1971015.814</v>
      </c>
      <c r="E6157">
        <v>6180817.3839999996</v>
      </c>
      <c r="F6157">
        <f t="shared" si="96"/>
        <v>53.720474159999995</v>
      </c>
    </row>
    <row r="6158" spans="1:6">
      <c r="A6158">
        <v>6434</v>
      </c>
      <c r="B6158">
        <v>23.207999999999998</v>
      </c>
      <c r="C6158">
        <v>3.2000000000000001E-2</v>
      </c>
      <c r="D6158">
        <v>1971445.2320000001</v>
      </c>
      <c r="E6158">
        <v>6180822.2120000003</v>
      </c>
      <c r="F6158">
        <f t="shared" si="96"/>
        <v>76.141734719999988</v>
      </c>
    </row>
    <row r="6159" spans="1:6">
      <c r="A6159">
        <v>6433</v>
      </c>
      <c r="B6159">
        <v>23.62</v>
      </c>
      <c r="C6159">
        <v>0.03</v>
      </c>
      <c r="D6159">
        <v>1971462.2509999999</v>
      </c>
      <c r="E6159">
        <v>6180830.409</v>
      </c>
      <c r="F6159">
        <f t="shared" si="96"/>
        <v>77.493440800000002</v>
      </c>
    </row>
    <row r="6160" spans="1:6">
      <c r="A6160">
        <v>6368</v>
      </c>
      <c r="B6160">
        <v>23.53</v>
      </c>
      <c r="C6160">
        <v>0</v>
      </c>
      <c r="D6160">
        <v>1971450.058</v>
      </c>
      <c r="E6160">
        <v>6180835.1449999996</v>
      </c>
      <c r="F6160">
        <f t="shared" si="96"/>
        <v>77.198165200000005</v>
      </c>
    </row>
    <row r="6161" spans="1:6">
      <c r="A6161">
        <v>6337</v>
      </c>
      <c r="B6161">
        <v>16.177</v>
      </c>
      <c r="C6161">
        <v>3.0000000000000001E-3</v>
      </c>
      <c r="D6161">
        <v>1970990.28</v>
      </c>
      <c r="E6161">
        <v>6180830.6150000002</v>
      </c>
      <c r="F6161">
        <f t="shared" si="96"/>
        <v>53.07414868</v>
      </c>
    </row>
    <row r="6162" spans="1:6">
      <c r="A6162">
        <v>6326</v>
      </c>
      <c r="B6162">
        <v>16.356999999999999</v>
      </c>
      <c r="C6162">
        <v>1.2999999999999999E-2</v>
      </c>
      <c r="D6162">
        <v>1971004.071</v>
      </c>
      <c r="E6162">
        <v>6180833.3700000001</v>
      </c>
      <c r="F6162">
        <f t="shared" si="96"/>
        <v>53.664699880000001</v>
      </c>
    </row>
    <row r="6163" spans="1:6">
      <c r="A6163">
        <v>6369</v>
      </c>
      <c r="B6163">
        <v>23.945</v>
      </c>
      <c r="C6163">
        <v>-2.5000000000000001E-2</v>
      </c>
      <c r="D6163">
        <v>1971468.9339999999</v>
      </c>
      <c r="E6163">
        <v>6180842.0259999996</v>
      </c>
      <c r="F6163">
        <f t="shared" si="96"/>
        <v>78.559713799999997</v>
      </c>
    </row>
    <row r="6164" spans="1:6">
      <c r="A6164">
        <v>6432</v>
      </c>
      <c r="B6164">
        <v>24.454999999999998</v>
      </c>
      <c r="C6164">
        <v>-5.0000000000000001E-3</v>
      </c>
      <c r="D6164">
        <v>1971496.8189999999</v>
      </c>
      <c r="E6164">
        <v>6180847.6900000004</v>
      </c>
      <c r="F6164">
        <f t="shared" si="96"/>
        <v>80.232942199999997</v>
      </c>
    </row>
    <row r="6165" spans="1:6">
      <c r="A6165">
        <v>6336</v>
      </c>
      <c r="B6165">
        <v>16.187999999999999</v>
      </c>
      <c r="C6165">
        <v>-2.8000000000000001E-2</v>
      </c>
      <c r="D6165">
        <v>1970978.993</v>
      </c>
      <c r="E6165">
        <v>6180846.3200000003</v>
      </c>
      <c r="F6165">
        <f t="shared" si="96"/>
        <v>53.110237919999996</v>
      </c>
    </row>
    <row r="6166" spans="1:6">
      <c r="A6166">
        <v>6327</v>
      </c>
      <c r="B6166">
        <v>16.356000000000002</v>
      </c>
      <c r="C6166">
        <v>1.4E-2</v>
      </c>
      <c r="D6166">
        <v>1970991.588</v>
      </c>
      <c r="E6166">
        <v>6180850.4400000004</v>
      </c>
      <c r="F6166">
        <f t="shared" si="96"/>
        <v>53.661419040000006</v>
      </c>
    </row>
    <row r="6167" spans="1:6">
      <c r="A6167">
        <v>6431</v>
      </c>
      <c r="B6167">
        <v>24.86</v>
      </c>
      <c r="C6167">
        <v>-0.02</v>
      </c>
      <c r="D6167">
        <v>1971512.8640000001</v>
      </c>
      <c r="E6167">
        <v>6180856.7290000003</v>
      </c>
      <c r="F6167">
        <f t="shared" si="96"/>
        <v>81.561682399999995</v>
      </c>
    </row>
    <row r="6168" spans="1:6">
      <c r="A6168">
        <v>6370</v>
      </c>
      <c r="B6168">
        <v>24.885000000000002</v>
      </c>
      <c r="C6168">
        <v>2.5000000000000001E-2</v>
      </c>
      <c r="D6168">
        <v>1971506.088</v>
      </c>
      <c r="E6168">
        <v>6180865.7719999999</v>
      </c>
      <c r="F6168">
        <f t="shared" si="96"/>
        <v>81.643703400000007</v>
      </c>
    </row>
    <row r="6169" spans="1:6">
      <c r="A6169">
        <v>6430</v>
      </c>
      <c r="B6169">
        <v>25.263999999999999</v>
      </c>
      <c r="C6169">
        <v>1.6E-2</v>
      </c>
      <c r="D6169">
        <v>1971529.791</v>
      </c>
      <c r="E6169">
        <v>6180867.0580000002</v>
      </c>
      <c r="F6169">
        <f t="shared" si="96"/>
        <v>82.887141759999992</v>
      </c>
    </row>
    <row r="6170" spans="1:6">
      <c r="A6170">
        <v>6335</v>
      </c>
      <c r="B6170">
        <v>16.170999999999999</v>
      </c>
      <c r="C6170">
        <v>1.9E-2</v>
      </c>
      <c r="D6170">
        <v>1970966.6159999999</v>
      </c>
      <c r="E6170">
        <v>6180864.2149999999</v>
      </c>
      <c r="F6170">
        <f t="shared" si="96"/>
        <v>53.054463639999994</v>
      </c>
    </row>
    <row r="6171" spans="1:6">
      <c r="A6171">
        <v>6328</v>
      </c>
      <c r="B6171">
        <v>16.37</v>
      </c>
      <c r="C6171">
        <v>0.01</v>
      </c>
      <c r="D6171">
        <v>1970977.9820000001</v>
      </c>
      <c r="E6171">
        <v>6180868.017</v>
      </c>
      <c r="F6171">
        <f t="shared" si="96"/>
        <v>53.7073508</v>
      </c>
    </row>
    <row r="6172" spans="1:6">
      <c r="A6172">
        <v>6391</v>
      </c>
      <c r="B6172">
        <v>25.538</v>
      </c>
      <c r="C6172">
        <v>2E-3</v>
      </c>
      <c r="D6172">
        <v>1971537.3119999999</v>
      </c>
      <c r="E6172">
        <v>6180881.1069999998</v>
      </c>
      <c r="F6172">
        <f t="shared" si="96"/>
        <v>83.786091920000004</v>
      </c>
    </row>
    <row r="6173" spans="1:6">
      <c r="A6173">
        <v>6429</v>
      </c>
      <c r="B6173">
        <v>25.686</v>
      </c>
      <c r="C6173">
        <v>4.3999999999999997E-2</v>
      </c>
      <c r="D6173">
        <v>1971545.206</v>
      </c>
      <c r="E6173">
        <v>6180881.7089999998</v>
      </c>
      <c r="F6173">
        <f t="shared" si="96"/>
        <v>84.271656239999999</v>
      </c>
    </row>
    <row r="6174" spans="1:6">
      <c r="A6174">
        <v>6371</v>
      </c>
      <c r="B6174">
        <v>25.199000000000002</v>
      </c>
      <c r="C6174">
        <v>-1.9E-2</v>
      </c>
      <c r="D6174">
        <v>1971502.9450000001</v>
      </c>
      <c r="E6174">
        <v>6180883.4740000004</v>
      </c>
      <c r="F6174">
        <f t="shared" si="96"/>
        <v>82.673887160000007</v>
      </c>
    </row>
    <row r="6175" spans="1:6">
      <c r="A6175">
        <v>6390</v>
      </c>
      <c r="B6175">
        <v>25.298999999999999</v>
      </c>
      <c r="C6175">
        <v>3.1E-2</v>
      </c>
      <c r="D6175">
        <v>1971518.504</v>
      </c>
      <c r="E6175">
        <v>6180884.2240000004</v>
      </c>
      <c r="F6175">
        <f t="shared" si="96"/>
        <v>83.001971159999997</v>
      </c>
    </row>
    <row r="6176" spans="1:6">
      <c r="A6176">
        <v>6392</v>
      </c>
      <c r="B6176">
        <v>25.931999999999999</v>
      </c>
      <c r="C6176">
        <v>1.7999999999999999E-2</v>
      </c>
      <c r="D6176">
        <v>1971555.5349999999</v>
      </c>
      <c r="E6176">
        <v>6180886.4550000001</v>
      </c>
      <c r="F6176">
        <f t="shared" si="96"/>
        <v>85.078742879999993</v>
      </c>
    </row>
    <row r="6177" spans="1:6">
      <c r="A6177">
        <v>6334</v>
      </c>
      <c r="B6177">
        <v>16.206</v>
      </c>
      <c r="C6177">
        <v>-1.6E-2</v>
      </c>
      <c r="D6177">
        <v>1970954.2679999999</v>
      </c>
      <c r="E6177">
        <v>6180883.5820000004</v>
      </c>
      <c r="F6177">
        <f t="shared" si="96"/>
        <v>53.169293039999999</v>
      </c>
    </row>
    <row r="6178" spans="1:6">
      <c r="A6178">
        <v>6428</v>
      </c>
      <c r="B6178">
        <v>26.111999999999998</v>
      </c>
      <c r="C6178">
        <v>8.0000000000000002E-3</v>
      </c>
      <c r="D6178">
        <v>1971561.5530000001</v>
      </c>
      <c r="E6178">
        <v>6180891.0899999999</v>
      </c>
      <c r="F6178">
        <f t="shared" si="96"/>
        <v>85.66929408</v>
      </c>
    </row>
    <row r="6179" spans="1:6">
      <c r="A6179">
        <v>6329</v>
      </c>
      <c r="B6179">
        <v>16.332000000000001</v>
      </c>
      <c r="C6179">
        <v>-2E-3</v>
      </c>
      <c r="D6179">
        <v>1970964.2860000001</v>
      </c>
      <c r="E6179">
        <v>6180886.4129999997</v>
      </c>
      <c r="F6179">
        <f t="shared" si="96"/>
        <v>53.582678880000003</v>
      </c>
    </row>
    <row r="6180" spans="1:6">
      <c r="A6180">
        <v>6393</v>
      </c>
      <c r="B6180">
        <v>26.454000000000001</v>
      </c>
      <c r="C6180">
        <v>-4.0000000000000001E-3</v>
      </c>
      <c r="D6180">
        <v>1971576.8870000001</v>
      </c>
      <c r="E6180">
        <v>6180894.6299999999</v>
      </c>
      <c r="F6180">
        <f t="shared" si="96"/>
        <v>86.791341360000004</v>
      </c>
    </row>
    <row r="6181" spans="1:6">
      <c r="A6181">
        <v>6427</v>
      </c>
      <c r="B6181">
        <v>26.576000000000001</v>
      </c>
      <c r="C6181">
        <v>-6.0000000000000001E-3</v>
      </c>
      <c r="D6181">
        <v>1971581.2239999999</v>
      </c>
      <c r="E6181">
        <v>6180897.5099999998</v>
      </c>
      <c r="F6181">
        <f t="shared" si="96"/>
        <v>87.191603839999999</v>
      </c>
    </row>
    <row r="6182" spans="1:6">
      <c r="A6182">
        <v>6394</v>
      </c>
      <c r="B6182">
        <v>26.885999999999999</v>
      </c>
      <c r="C6182">
        <v>1.4E-2</v>
      </c>
      <c r="D6182">
        <v>1971595.3589999999</v>
      </c>
      <c r="E6182">
        <v>6180901.5</v>
      </c>
      <c r="F6182">
        <f t="shared" si="96"/>
        <v>88.20866423999999</v>
      </c>
    </row>
    <row r="6183" spans="1:6">
      <c r="A6183">
        <v>6372</v>
      </c>
      <c r="B6183">
        <v>25.359000000000002</v>
      </c>
      <c r="C6183">
        <v>-8.9999999999999993E-3</v>
      </c>
      <c r="D6183">
        <v>1971492.5589999999</v>
      </c>
      <c r="E6183">
        <v>6180901.159</v>
      </c>
      <c r="F6183">
        <f t="shared" si="96"/>
        <v>83.198821559999999</v>
      </c>
    </row>
    <row r="6184" spans="1:6">
      <c r="A6184">
        <v>6426</v>
      </c>
      <c r="B6184">
        <v>26.99</v>
      </c>
      <c r="C6184">
        <v>0.03</v>
      </c>
      <c r="D6184">
        <v>1971599.048</v>
      </c>
      <c r="E6184">
        <v>6180904.4979999997</v>
      </c>
      <c r="F6184">
        <f t="shared" si="96"/>
        <v>88.549871599999989</v>
      </c>
    </row>
    <row r="6185" spans="1:6">
      <c r="A6185">
        <v>6395</v>
      </c>
      <c r="B6185">
        <v>27.271999999999998</v>
      </c>
      <c r="C6185">
        <v>-2E-3</v>
      </c>
      <c r="D6185">
        <v>1971612.892</v>
      </c>
      <c r="E6185">
        <v>6180905.9800000004</v>
      </c>
      <c r="F6185">
        <f t="shared" si="96"/>
        <v>89.47506847999999</v>
      </c>
    </row>
    <row r="6186" spans="1:6">
      <c r="A6186">
        <v>6330</v>
      </c>
      <c r="B6186">
        <v>16.148</v>
      </c>
      <c r="C6186">
        <v>-1.7999999999999999E-2</v>
      </c>
      <c r="D6186">
        <v>1970948.9380000001</v>
      </c>
      <c r="E6186">
        <v>6180901.9649999999</v>
      </c>
      <c r="F6186">
        <f t="shared" si="96"/>
        <v>52.979004320000001</v>
      </c>
    </row>
    <row r="6187" spans="1:6">
      <c r="A6187">
        <v>6425</v>
      </c>
      <c r="B6187">
        <v>27.399000000000001</v>
      </c>
      <c r="C6187">
        <v>1E-3</v>
      </c>
      <c r="D6187">
        <v>1971617.0360000001</v>
      </c>
      <c r="E6187">
        <v>6180910.8210000005</v>
      </c>
      <c r="F6187">
        <f t="shared" si="96"/>
        <v>89.891735159999996</v>
      </c>
    </row>
    <row r="6188" spans="1:6">
      <c r="A6188">
        <v>6396</v>
      </c>
      <c r="B6188">
        <v>27.678000000000001</v>
      </c>
      <c r="C6188">
        <v>1.2E-2</v>
      </c>
      <c r="D6188">
        <v>1971631.835</v>
      </c>
      <c r="E6188">
        <v>6180911.5029999996</v>
      </c>
      <c r="F6188">
        <f t="shared" si="96"/>
        <v>90.807089520000005</v>
      </c>
    </row>
    <row r="6189" spans="1:6">
      <c r="A6189">
        <v>6424</v>
      </c>
      <c r="B6189">
        <v>27.76</v>
      </c>
      <c r="C6189">
        <v>0.01</v>
      </c>
      <c r="D6189">
        <v>1971633.4480000001</v>
      </c>
      <c r="E6189">
        <v>6180915.7549999999</v>
      </c>
      <c r="F6189">
        <f t="shared" si="96"/>
        <v>91.076118399999999</v>
      </c>
    </row>
    <row r="6190" spans="1:6">
      <c r="A6190">
        <v>6331</v>
      </c>
      <c r="B6190">
        <v>15.871</v>
      </c>
      <c r="C6190">
        <v>-1.0999999999999999E-2</v>
      </c>
      <c r="D6190">
        <v>1970935.743</v>
      </c>
      <c r="E6190">
        <v>6180913.3200000003</v>
      </c>
      <c r="F6190">
        <f t="shared" si="96"/>
        <v>52.070211640000004</v>
      </c>
    </row>
    <row r="6191" spans="1:6">
      <c r="A6191">
        <v>6397</v>
      </c>
      <c r="B6191">
        <v>28.59</v>
      </c>
      <c r="C6191">
        <v>0.01</v>
      </c>
      <c r="D6191">
        <v>1971672.2830000001</v>
      </c>
      <c r="E6191">
        <v>6180923.7889999999</v>
      </c>
      <c r="F6191">
        <f t="shared" si="96"/>
        <v>93.799215599999997</v>
      </c>
    </row>
    <row r="6192" spans="1:6">
      <c r="A6192">
        <v>6423</v>
      </c>
      <c r="B6192">
        <v>28.491</v>
      </c>
      <c r="C6192">
        <v>8.9999999999999993E-3</v>
      </c>
      <c r="D6192">
        <v>1971666.7439999999</v>
      </c>
      <c r="E6192">
        <v>6180925.1459999997</v>
      </c>
      <c r="F6192">
        <f t="shared" si="96"/>
        <v>93.474412439999995</v>
      </c>
    </row>
    <row r="6193" spans="1:6">
      <c r="A6193">
        <v>6398</v>
      </c>
      <c r="B6193">
        <v>29.058</v>
      </c>
      <c r="C6193">
        <v>2.1999999999999999E-2</v>
      </c>
      <c r="D6193">
        <v>1971692.3030000001</v>
      </c>
      <c r="E6193">
        <v>6180929.2149999999</v>
      </c>
      <c r="F6193">
        <f t="shared" si="96"/>
        <v>95.334648720000004</v>
      </c>
    </row>
    <row r="6194" spans="1:6">
      <c r="A6194">
        <v>6422</v>
      </c>
      <c r="B6194">
        <v>28.931999999999999</v>
      </c>
      <c r="C6194">
        <v>-3.2000000000000001E-2</v>
      </c>
      <c r="D6194">
        <v>1971685.2709999999</v>
      </c>
      <c r="E6194">
        <v>6180929.9419999998</v>
      </c>
      <c r="F6194">
        <f t="shared" si="96"/>
        <v>94.92126288</v>
      </c>
    </row>
    <row r="6195" spans="1:6">
      <c r="A6195">
        <v>6421</v>
      </c>
      <c r="B6195">
        <v>29.338000000000001</v>
      </c>
      <c r="C6195">
        <v>1.2E-2</v>
      </c>
      <c r="D6195">
        <v>1971703.7660000001</v>
      </c>
      <c r="E6195">
        <v>6180932.693</v>
      </c>
      <c r="F6195">
        <f t="shared" si="96"/>
        <v>96.253283920000001</v>
      </c>
    </row>
    <row r="6196" spans="1:6">
      <c r="A6196">
        <v>6399</v>
      </c>
      <c r="B6196">
        <v>29.420999999999999</v>
      </c>
      <c r="C6196">
        <v>8.9999999999999993E-3</v>
      </c>
      <c r="D6196">
        <v>1971708.1629999999</v>
      </c>
      <c r="E6196">
        <v>6180933.625</v>
      </c>
      <c r="F6196">
        <f t="shared" si="96"/>
        <v>96.525593639999997</v>
      </c>
    </row>
    <row r="6197" spans="1:6">
      <c r="A6197">
        <v>6373</v>
      </c>
      <c r="B6197">
        <v>25.402999999999999</v>
      </c>
      <c r="C6197">
        <v>-4.2999999999999997E-2</v>
      </c>
      <c r="D6197">
        <v>1971468.824</v>
      </c>
      <c r="E6197">
        <v>6180933.9939999999</v>
      </c>
      <c r="F6197">
        <f t="shared" si="96"/>
        <v>83.343178519999995</v>
      </c>
    </row>
    <row r="6198" spans="1:6">
      <c r="A6198">
        <v>6400</v>
      </c>
      <c r="B6198">
        <v>29.786999999999999</v>
      </c>
      <c r="C6198">
        <v>3.0000000000000001E-3</v>
      </c>
      <c r="D6198">
        <v>1971724.54</v>
      </c>
      <c r="E6198">
        <v>6180937.6390000004</v>
      </c>
      <c r="F6198">
        <f t="shared" si="96"/>
        <v>97.726381079999996</v>
      </c>
    </row>
    <row r="6199" spans="1:6">
      <c r="A6199">
        <v>6420</v>
      </c>
      <c r="B6199">
        <v>29.733000000000001</v>
      </c>
      <c r="C6199">
        <v>1.7000000000000001E-2</v>
      </c>
      <c r="D6199">
        <v>1971721.0360000001</v>
      </c>
      <c r="E6199">
        <v>6180939.835</v>
      </c>
      <c r="F6199">
        <f t="shared" si="96"/>
        <v>97.549215720000007</v>
      </c>
    </row>
    <row r="6200" spans="1:6">
      <c r="A6200">
        <v>6332</v>
      </c>
      <c r="B6200">
        <v>15.446999999999999</v>
      </c>
      <c r="C6200">
        <v>2.3E-2</v>
      </c>
      <c r="D6200">
        <v>1970923.7549999999</v>
      </c>
      <c r="E6200">
        <v>6180931.5480000004</v>
      </c>
      <c r="F6200">
        <f t="shared" si="96"/>
        <v>50.679135479999999</v>
      </c>
    </row>
    <row r="6201" spans="1:6">
      <c r="A6201">
        <v>6401</v>
      </c>
      <c r="B6201">
        <v>30.152000000000001</v>
      </c>
      <c r="C6201">
        <v>4.8000000000000001E-2</v>
      </c>
      <c r="D6201">
        <v>1971742.6950000001</v>
      </c>
      <c r="E6201">
        <v>6180942.8509999998</v>
      </c>
      <c r="F6201">
        <f t="shared" si="96"/>
        <v>98.923887680000007</v>
      </c>
    </row>
    <row r="6202" spans="1:6">
      <c r="A6202">
        <v>6419</v>
      </c>
      <c r="B6202">
        <v>30.071999999999999</v>
      </c>
      <c r="C6202">
        <v>2.8000000000000001E-2</v>
      </c>
      <c r="D6202">
        <v>1971737.048</v>
      </c>
      <c r="E6202">
        <v>6180944.1610000003</v>
      </c>
      <c r="F6202">
        <f t="shared" si="96"/>
        <v>98.66142047999999</v>
      </c>
    </row>
    <row r="6203" spans="1:6">
      <c r="A6203">
        <v>6402</v>
      </c>
      <c r="B6203">
        <v>30.457999999999998</v>
      </c>
      <c r="C6203">
        <v>1.2E-2</v>
      </c>
      <c r="D6203">
        <v>1971758.4620000001</v>
      </c>
      <c r="E6203">
        <v>6180947.3059999999</v>
      </c>
      <c r="F6203">
        <f t="shared" si="96"/>
        <v>99.92782471999999</v>
      </c>
    </row>
    <row r="6204" spans="1:6">
      <c r="A6204">
        <v>6418</v>
      </c>
      <c r="B6204">
        <v>30.405000000000001</v>
      </c>
      <c r="C6204">
        <v>3.5000000000000003E-2</v>
      </c>
      <c r="D6204">
        <v>1971753.4350000001</v>
      </c>
      <c r="E6204">
        <v>6180948.9859999996</v>
      </c>
      <c r="F6204">
        <f t="shared" si="96"/>
        <v>99.753940200000002</v>
      </c>
    </row>
    <row r="6205" spans="1:6">
      <c r="A6205">
        <v>6417</v>
      </c>
      <c r="B6205">
        <v>30.689</v>
      </c>
      <c r="C6205">
        <v>3.1E-2</v>
      </c>
      <c r="D6205">
        <v>1971769.6950000001</v>
      </c>
      <c r="E6205">
        <v>6180951.6869999999</v>
      </c>
      <c r="F6205">
        <f t="shared" si="96"/>
        <v>100.68569875999999</v>
      </c>
    </row>
    <row r="6206" spans="1:6">
      <c r="A6206">
        <v>6403</v>
      </c>
      <c r="B6206">
        <v>30.789000000000001</v>
      </c>
      <c r="C6206">
        <v>1.0999999999999999E-2</v>
      </c>
      <c r="D6206">
        <v>1971777.5730000001</v>
      </c>
      <c r="E6206">
        <v>6180952.4529999997</v>
      </c>
      <c r="F6206">
        <f t="shared" si="96"/>
        <v>101.01378276</v>
      </c>
    </row>
    <row r="6207" spans="1:6">
      <c r="A6207">
        <v>6416</v>
      </c>
      <c r="B6207">
        <v>31.013000000000002</v>
      </c>
      <c r="C6207">
        <v>1.7000000000000001E-2</v>
      </c>
      <c r="D6207">
        <v>1971788.49</v>
      </c>
      <c r="E6207">
        <v>6180957.1720000003</v>
      </c>
      <c r="F6207">
        <f t="shared" si="96"/>
        <v>101.74869092</v>
      </c>
    </row>
    <row r="6208" spans="1:6">
      <c r="A6208">
        <v>6404</v>
      </c>
      <c r="B6208">
        <v>31.123000000000001</v>
      </c>
      <c r="C6208">
        <v>3.6999999999999998E-2</v>
      </c>
      <c r="D6208">
        <v>1971796.8870000001</v>
      </c>
      <c r="E6208">
        <v>6180957.3269999996</v>
      </c>
      <c r="F6208">
        <f t="shared" si="96"/>
        <v>102.10958332</v>
      </c>
    </row>
    <row r="6209" spans="1:6">
      <c r="A6209">
        <v>6333</v>
      </c>
      <c r="B6209">
        <v>15.321</v>
      </c>
      <c r="C6209">
        <v>8.9999999999999993E-3</v>
      </c>
      <c r="D6209">
        <v>1970927.983</v>
      </c>
      <c r="E6209">
        <v>6180951.1140000001</v>
      </c>
      <c r="F6209">
        <f t="shared" si="96"/>
        <v>50.265749639999996</v>
      </c>
    </row>
    <row r="6210" spans="1:6">
      <c r="A6210">
        <v>6415</v>
      </c>
      <c r="B6210">
        <v>31.327999999999999</v>
      </c>
      <c r="C6210">
        <v>1.2E-2</v>
      </c>
      <c r="D6210">
        <v>1971807.179</v>
      </c>
      <c r="E6210">
        <v>6180962.216</v>
      </c>
      <c r="F6210">
        <f t="shared" si="96"/>
        <v>102.78215552</v>
      </c>
    </row>
    <row r="6211" spans="1:6">
      <c r="A6211">
        <v>6405</v>
      </c>
      <c r="B6211">
        <v>31.411000000000001</v>
      </c>
      <c r="C6211">
        <v>2.9000000000000001E-2</v>
      </c>
      <c r="D6211">
        <v>1971813.6240000001</v>
      </c>
      <c r="E6211">
        <v>6180962.3099999996</v>
      </c>
      <c r="F6211">
        <f t="shared" ref="F6211:F6274" si="97">B6211*3.28084</f>
        <v>103.05446524</v>
      </c>
    </row>
    <row r="6212" spans="1:6">
      <c r="A6212">
        <v>6406</v>
      </c>
      <c r="B6212">
        <v>32.006999999999998</v>
      </c>
      <c r="C6212">
        <v>3.3000000000000002E-2</v>
      </c>
      <c r="D6212">
        <v>1971848.0549999999</v>
      </c>
      <c r="E6212">
        <v>6180971.4079999998</v>
      </c>
      <c r="F6212">
        <f t="shared" si="97"/>
        <v>105.00984587999999</v>
      </c>
    </row>
    <row r="6213" spans="1:6">
      <c r="A6213">
        <v>6414</v>
      </c>
      <c r="B6213">
        <v>31.975000000000001</v>
      </c>
      <c r="C6213">
        <v>1.4999999999999999E-2</v>
      </c>
      <c r="D6213">
        <v>1971844.8060000001</v>
      </c>
      <c r="E6213">
        <v>6180972.875</v>
      </c>
      <c r="F6213">
        <f t="shared" si="97"/>
        <v>104.904859</v>
      </c>
    </row>
    <row r="6214" spans="1:6">
      <c r="A6214">
        <v>6407</v>
      </c>
      <c r="B6214">
        <v>32.384</v>
      </c>
      <c r="C6214">
        <v>6.0000000000000001E-3</v>
      </c>
      <c r="D6214">
        <v>1971869.6270000001</v>
      </c>
      <c r="E6214">
        <v>6180977.4850000003</v>
      </c>
      <c r="F6214">
        <f t="shared" si="97"/>
        <v>106.24672255999999</v>
      </c>
    </row>
    <row r="6215" spans="1:6">
      <c r="A6215">
        <v>6413</v>
      </c>
      <c r="B6215">
        <v>32.305</v>
      </c>
      <c r="C6215">
        <v>4.4999999999999998E-2</v>
      </c>
      <c r="D6215">
        <v>1971863.7679999999</v>
      </c>
      <c r="E6215">
        <v>6180978.0970000001</v>
      </c>
      <c r="F6215">
        <f t="shared" si="97"/>
        <v>105.98753619999999</v>
      </c>
    </row>
    <row r="6216" spans="1:6">
      <c r="A6216">
        <v>6374</v>
      </c>
      <c r="B6216">
        <v>25.462</v>
      </c>
      <c r="C6216">
        <v>-1.2E-2</v>
      </c>
      <c r="D6216">
        <v>1971444.503</v>
      </c>
      <c r="E6216">
        <v>6180975.9079999998</v>
      </c>
      <c r="F6216">
        <f t="shared" si="97"/>
        <v>83.536748079999995</v>
      </c>
    </row>
    <row r="6217" spans="1:6">
      <c r="A6217">
        <v>6408</v>
      </c>
      <c r="B6217">
        <v>32.703000000000003</v>
      </c>
      <c r="C6217">
        <v>1.7000000000000001E-2</v>
      </c>
      <c r="D6217">
        <v>1971888.611</v>
      </c>
      <c r="E6217">
        <v>6180982.2340000002</v>
      </c>
      <c r="F6217">
        <f t="shared" si="97"/>
        <v>107.29331052000001</v>
      </c>
    </row>
    <row r="6218" spans="1:6">
      <c r="A6218">
        <v>6412</v>
      </c>
      <c r="B6218">
        <v>32.607999999999997</v>
      </c>
      <c r="C6218">
        <v>1.2E-2</v>
      </c>
      <c r="D6218">
        <v>1971881.9720000001</v>
      </c>
      <c r="E6218">
        <v>6180983.0930000003</v>
      </c>
      <c r="F6218">
        <f t="shared" si="97"/>
        <v>106.98163071999998</v>
      </c>
    </row>
    <row r="6219" spans="1:6">
      <c r="A6219">
        <v>6409</v>
      </c>
      <c r="B6219">
        <v>32.917999999999999</v>
      </c>
      <c r="C6219">
        <v>2E-3</v>
      </c>
      <c r="D6219">
        <v>1971901.4809999999</v>
      </c>
      <c r="E6219">
        <v>6180985.4550000001</v>
      </c>
      <c r="F6219">
        <f t="shared" si="97"/>
        <v>107.99869112</v>
      </c>
    </row>
    <row r="6220" spans="1:6">
      <c r="A6220">
        <v>6411</v>
      </c>
      <c r="B6220">
        <v>32.905999999999999</v>
      </c>
      <c r="C6220">
        <v>-1.6E-2</v>
      </c>
      <c r="D6220">
        <v>1971899.05</v>
      </c>
      <c r="E6220">
        <v>6180987.4890000001</v>
      </c>
      <c r="F6220">
        <f t="shared" si="97"/>
        <v>107.95932103999999</v>
      </c>
    </row>
    <row r="6221" spans="1:6">
      <c r="A6221">
        <v>6410</v>
      </c>
      <c r="B6221">
        <v>33.195</v>
      </c>
      <c r="C6221">
        <v>1.4999999999999999E-2</v>
      </c>
      <c r="D6221">
        <v>1971916.834</v>
      </c>
      <c r="E6221">
        <v>6180989.4249999998</v>
      </c>
      <c r="F6221">
        <f t="shared" si="97"/>
        <v>108.90748379999999</v>
      </c>
    </row>
    <row r="6222" spans="1:6">
      <c r="A6222">
        <v>6375</v>
      </c>
      <c r="B6222">
        <v>25.498000000000001</v>
      </c>
      <c r="C6222">
        <v>-2.8000000000000001E-2</v>
      </c>
      <c r="D6222">
        <v>1971436.013</v>
      </c>
      <c r="E6222">
        <v>6180993.023</v>
      </c>
      <c r="F6222">
        <f t="shared" si="97"/>
        <v>83.654858320000002</v>
      </c>
    </row>
    <row r="6223" spans="1:6">
      <c r="A6223">
        <v>6376</v>
      </c>
      <c r="B6223">
        <v>25.495000000000001</v>
      </c>
      <c r="C6223">
        <v>-2.5000000000000001E-2</v>
      </c>
      <c r="D6223">
        <v>1971426.4609999999</v>
      </c>
      <c r="E6223">
        <v>6181011.5240000002</v>
      </c>
      <c r="F6223">
        <f t="shared" si="97"/>
        <v>83.645015799999996</v>
      </c>
    </row>
    <row r="6224" spans="1:6">
      <c r="A6224">
        <v>6377</v>
      </c>
      <c r="B6224">
        <v>25.427</v>
      </c>
      <c r="C6224">
        <v>3.0000000000000001E-3</v>
      </c>
      <c r="D6224">
        <v>1971418.129</v>
      </c>
      <c r="E6224">
        <v>6181032.7659999998</v>
      </c>
      <c r="F6224">
        <f t="shared" si="97"/>
        <v>83.421918680000005</v>
      </c>
    </row>
    <row r="6225" spans="1:6">
      <c r="A6225">
        <v>6378</v>
      </c>
      <c r="B6225">
        <v>25.257999999999999</v>
      </c>
      <c r="C6225">
        <v>-1.7999999999999999E-2</v>
      </c>
      <c r="D6225">
        <v>1971412.564</v>
      </c>
      <c r="E6225">
        <v>6181054.0319999997</v>
      </c>
      <c r="F6225">
        <f t="shared" si="97"/>
        <v>82.867456719999993</v>
      </c>
    </row>
    <row r="6226" spans="1:6">
      <c r="A6226">
        <v>6379</v>
      </c>
      <c r="B6226">
        <v>24.72</v>
      </c>
      <c r="C6226">
        <v>0</v>
      </c>
      <c r="D6226">
        <v>1971408.9040000001</v>
      </c>
      <c r="E6226">
        <v>6181097.1909999996</v>
      </c>
      <c r="F6226">
        <f t="shared" si="97"/>
        <v>81.102364799999989</v>
      </c>
    </row>
    <row r="6227" spans="1:6">
      <c r="A6227">
        <v>6380</v>
      </c>
      <c r="B6227">
        <v>24.398</v>
      </c>
      <c r="C6227">
        <v>1.2E-2</v>
      </c>
      <c r="D6227">
        <v>1971409.4080000001</v>
      </c>
      <c r="E6227">
        <v>6181120.7759999996</v>
      </c>
      <c r="F6227">
        <f t="shared" si="97"/>
        <v>80.045934320000001</v>
      </c>
    </row>
    <row r="6228" spans="1:6">
      <c r="A6228">
        <v>6381</v>
      </c>
      <c r="B6228">
        <v>24.266999999999999</v>
      </c>
      <c r="C6228">
        <v>1.2999999999999999E-2</v>
      </c>
      <c r="D6228">
        <v>1971409.6950000001</v>
      </c>
      <c r="E6228">
        <v>6181138.227</v>
      </c>
      <c r="F6228">
        <f t="shared" si="97"/>
        <v>79.61614428</v>
      </c>
    </row>
    <row r="6229" spans="1:6">
      <c r="A6229">
        <v>6382</v>
      </c>
      <c r="B6229">
        <v>24.213000000000001</v>
      </c>
      <c r="C6229">
        <v>7.0000000000000001E-3</v>
      </c>
      <c r="D6229">
        <v>1971409.3330000001</v>
      </c>
      <c r="E6229">
        <v>6181153.9840000002</v>
      </c>
      <c r="F6229">
        <f t="shared" si="97"/>
        <v>79.438978919999997</v>
      </c>
    </row>
    <row r="6230" spans="1:6">
      <c r="A6230">
        <v>6383</v>
      </c>
      <c r="B6230">
        <v>24.181000000000001</v>
      </c>
      <c r="C6230">
        <v>-1E-3</v>
      </c>
      <c r="D6230">
        <v>1971409.07</v>
      </c>
      <c r="E6230">
        <v>6181172.2230000002</v>
      </c>
      <c r="F6230">
        <f t="shared" si="97"/>
        <v>79.333992039999998</v>
      </c>
    </row>
    <row r="6231" spans="1:6">
      <c r="A6231">
        <v>6384</v>
      </c>
      <c r="B6231">
        <v>24.189</v>
      </c>
      <c r="C6231">
        <v>-8.9999999999999993E-3</v>
      </c>
      <c r="D6231">
        <v>1971408.673</v>
      </c>
      <c r="E6231">
        <v>6181192.7060000002</v>
      </c>
      <c r="F6231">
        <f t="shared" si="97"/>
        <v>79.360238760000001</v>
      </c>
    </row>
    <row r="6232" spans="1:6">
      <c r="A6232">
        <v>6385</v>
      </c>
      <c r="B6232">
        <v>24.22</v>
      </c>
      <c r="C6232">
        <v>0.01</v>
      </c>
      <c r="D6232">
        <v>1971407.497</v>
      </c>
      <c r="E6232">
        <v>6181215.9929999998</v>
      </c>
      <c r="F6232">
        <f t="shared" si="97"/>
        <v>79.461944799999998</v>
      </c>
    </row>
    <row r="6233" spans="1:6">
      <c r="A6233">
        <v>6386</v>
      </c>
      <c r="B6233">
        <v>24.390999999999998</v>
      </c>
      <c r="C6233">
        <v>-1.0999999999999999E-2</v>
      </c>
      <c r="D6233">
        <v>1971407.317</v>
      </c>
      <c r="E6233">
        <v>6181240.273</v>
      </c>
      <c r="F6233">
        <f t="shared" si="97"/>
        <v>80.02296844</v>
      </c>
    </row>
    <row r="6234" spans="1:6">
      <c r="A6234">
        <v>6387</v>
      </c>
      <c r="B6234">
        <v>24.503</v>
      </c>
      <c r="C6234">
        <v>-3.0000000000000001E-3</v>
      </c>
      <c r="D6234">
        <v>1971406.8149999999</v>
      </c>
      <c r="E6234">
        <v>6181259.8449999997</v>
      </c>
      <c r="F6234">
        <f t="shared" si="97"/>
        <v>80.390422520000001</v>
      </c>
    </row>
    <row r="6235" spans="1:6">
      <c r="A6235">
        <v>6388</v>
      </c>
      <c r="B6235">
        <v>24.664999999999999</v>
      </c>
      <c r="C6235">
        <v>-2.5000000000000001E-2</v>
      </c>
      <c r="D6235">
        <v>1971406.86</v>
      </c>
      <c r="E6235">
        <v>6181304.5130000003</v>
      </c>
      <c r="F6235">
        <f t="shared" si="97"/>
        <v>80.921918599999998</v>
      </c>
    </row>
    <row r="6236" spans="1:6">
      <c r="A6236">
        <v>6389</v>
      </c>
      <c r="B6236">
        <v>24.626000000000001</v>
      </c>
      <c r="C6236">
        <v>-5.6000000000000001E-2</v>
      </c>
      <c r="D6236">
        <v>1971407.257</v>
      </c>
      <c r="E6236">
        <v>6181324.7910000002</v>
      </c>
      <c r="F6236">
        <f t="shared" si="97"/>
        <v>80.793965839999998</v>
      </c>
    </row>
    <row r="6237" spans="1:6">
      <c r="A6237">
        <v>6163</v>
      </c>
      <c r="B6237">
        <v>287.29300000000001</v>
      </c>
      <c r="C6237">
        <v>2.7E-2</v>
      </c>
      <c r="D6237">
        <v>2212881.1409999998</v>
      </c>
      <c r="E6237">
        <v>6224920.699</v>
      </c>
      <c r="F6237">
        <f t="shared" si="97"/>
        <v>942.56236611999998</v>
      </c>
    </row>
    <row r="6238" spans="1:6">
      <c r="A6238">
        <v>6162</v>
      </c>
      <c r="B6238">
        <v>287.78399999999999</v>
      </c>
      <c r="C6238">
        <v>-3.4000000000000002E-2</v>
      </c>
      <c r="D6238">
        <v>2212885.1839999999</v>
      </c>
      <c r="E6238">
        <v>6224942.2999999998</v>
      </c>
      <c r="F6238">
        <f t="shared" si="97"/>
        <v>944.17325856000002</v>
      </c>
    </row>
    <row r="6239" spans="1:6">
      <c r="A6239">
        <v>6161</v>
      </c>
      <c r="B6239">
        <v>288.07299999999998</v>
      </c>
      <c r="C6239">
        <v>-1.2999999999999999E-2</v>
      </c>
      <c r="D6239">
        <v>2212887.4500000002</v>
      </c>
      <c r="E6239">
        <v>6224957.0449999999</v>
      </c>
      <c r="F6239">
        <f t="shared" si="97"/>
        <v>945.12142131999997</v>
      </c>
    </row>
    <row r="6240" spans="1:6">
      <c r="A6240">
        <v>6160</v>
      </c>
      <c r="B6240">
        <v>288.35899999999998</v>
      </c>
      <c r="C6240">
        <v>-3.9E-2</v>
      </c>
      <c r="D6240">
        <v>2212888.1529999999</v>
      </c>
      <c r="E6240">
        <v>6224972.8530000001</v>
      </c>
      <c r="F6240">
        <f t="shared" si="97"/>
        <v>946.05974155999991</v>
      </c>
    </row>
    <row r="6241" spans="1:6">
      <c r="A6241">
        <v>6164</v>
      </c>
      <c r="B6241">
        <v>288.87599999999998</v>
      </c>
      <c r="C6241">
        <v>3.4000000000000002E-2</v>
      </c>
      <c r="D6241">
        <v>2212919.6290000002</v>
      </c>
      <c r="E6241">
        <v>6224990.8990000002</v>
      </c>
      <c r="F6241">
        <f t="shared" si="97"/>
        <v>947.75593583999989</v>
      </c>
    </row>
    <row r="6242" spans="1:6">
      <c r="A6242">
        <v>6126</v>
      </c>
      <c r="B6242">
        <v>292.66300000000001</v>
      </c>
      <c r="C6242">
        <v>2.7E-2</v>
      </c>
      <c r="D6242">
        <v>2212530.2259999998</v>
      </c>
      <c r="E6242">
        <v>6225004.3140000002</v>
      </c>
      <c r="F6242">
        <f t="shared" si="97"/>
        <v>960.18047692000005</v>
      </c>
    </row>
    <row r="6243" spans="1:6">
      <c r="A6243">
        <v>6124</v>
      </c>
      <c r="B6243">
        <v>292.548</v>
      </c>
      <c r="C6243">
        <v>3.2000000000000001E-2</v>
      </c>
      <c r="D6243">
        <v>2212547.5789999999</v>
      </c>
      <c r="E6243">
        <v>6225007.7960000001</v>
      </c>
      <c r="F6243">
        <f t="shared" si="97"/>
        <v>959.80318032000002</v>
      </c>
    </row>
    <row r="6244" spans="1:6">
      <c r="A6244">
        <v>6125</v>
      </c>
      <c r="B6244">
        <v>292.48200000000003</v>
      </c>
      <c r="C6244">
        <v>8.0000000000000002E-3</v>
      </c>
      <c r="D6244">
        <v>2212563.7880000002</v>
      </c>
      <c r="E6244">
        <v>6225013</v>
      </c>
      <c r="F6244">
        <f t="shared" si="97"/>
        <v>959.58664488000011</v>
      </c>
    </row>
    <row r="6245" spans="1:6">
      <c r="A6245">
        <v>6123</v>
      </c>
      <c r="B6245">
        <v>292.65300000000002</v>
      </c>
      <c r="C6245">
        <v>3.6999999999999998E-2</v>
      </c>
      <c r="D6245">
        <v>2212540.517</v>
      </c>
      <c r="E6245">
        <v>6225016.3370000003</v>
      </c>
      <c r="F6245">
        <f t="shared" si="97"/>
        <v>960.14766852000002</v>
      </c>
    </row>
    <row r="6246" spans="1:6">
      <c r="A6246">
        <v>6127</v>
      </c>
      <c r="B6246">
        <v>292.87200000000001</v>
      </c>
      <c r="C6246">
        <v>2.8000000000000001E-2</v>
      </c>
      <c r="D6246">
        <v>2212519.3909999998</v>
      </c>
      <c r="E6246">
        <v>6225022.5710000005</v>
      </c>
      <c r="F6246">
        <f t="shared" si="97"/>
        <v>960.86617248000005</v>
      </c>
    </row>
    <row r="6247" spans="1:6">
      <c r="A6247">
        <v>6122</v>
      </c>
      <c r="B6247">
        <v>292.762</v>
      </c>
      <c r="C6247">
        <v>8.0000000000000002E-3</v>
      </c>
      <c r="D6247">
        <v>2212533.014</v>
      </c>
      <c r="E6247">
        <v>6225023.5209999997</v>
      </c>
      <c r="F6247">
        <f t="shared" si="97"/>
        <v>960.50528008000003</v>
      </c>
    </row>
    <row r="6248" spans="1:6">
      <c r="A6248">
        <v>6128</v>
      </c>
      <c r="B6248">
        <v>292.97300000000001</v>
      </c>
      <c r="C6248">
        <v>7.0000000000000001E-3</v>
      </c>
      <c r="D6248">
        <v>2212504.3539999998</v>
      </c>
      <c r="E6248">
        <v>6225029.6490000002</v>
      </c>
      <c r="F6248">
        <f t="shared" si="97"/>
        <v>961.19753732000004</v>
      </c>
    </row>
    <row r="6249" spans="1:6">
      <c r="A6249">
        <v>6129</v>
      </c>
      <c r="B6249">
        <v>292.96699999999998</v>
      </c>
      <c r="C6249">
        <v>3.3000000000000002E-2</v>
      </c>
      <c r="D6249">
        <v>2212496.4049999998</v>
      </c>
      <c r="E6249">
        <v>6225040.625</v>
      </c>
      <c r="F6249">
        <f t="shared" si="97"/>
        <v>961.17785227999991</v>
      </c>
    </row>
    <row r="6250" spans="1:6">
      <c r="A6250">
        <v>6130</v>
      </c>
      <c r="B6250">
        <v>293.00099999999998</v>
      </c>
      <c r="C6250">
        <v>2.9000000000000001E-2</v>
      </c>
      <c r="D6250">
        <v>2212502.7769999998</v>
      </c>
      <c r="E6250">
        <v>6225048.8940000003</v>
      </c>
      <c r="F6250">
        <f t="shared" si="97"/>
        <v>961.28940083999987</v>
      </c>
    </row>
    <row r="6251" spans="1:6">
      <c r="A6251">
        <v>6131</v>
      </c>
      <c r="B6251">
        <v>293.06</v>
      </c>
      <c r="C6251">
        <v>0.01</v>
      </c>
      <c r="D6251">
        <v>2212494.173</v>
      </c>
      <c r="E6251">
        <v>6225058.5269999998</v>
      </c>
      <c r="F6251">
        <f t="shared" si="97"/>
        <v>961.4829704</v>
      </c>
    </row>
    <row r="6252" spans="1:6">
      <c r="A6252">
        <v>6132</v>
      </c>
      <c r="B6252">
        <v>293.113</v>
      </c>
      <c r="C6252">
        <v>3.6999999999999998E-2</v>
      </c>
      <c r="D6252">
        <v>2212501.4279999998</v>
      </c>
      <c r="E6252">
        <v>6225104.7039999999</v>
      </c>
      <c r="F6252">
        <f t="shared" si="97"/>
        <v>961.65685492</v>
      </c>
    </row>
    <row r="6253" spans="1:6">
      <c r="A6253">
        <v>6133</v>
      </c>
      <c r="B6253">
        <v>293.08300000000003</v>
      </c>
      <c r="C6253">
        <v>-1.2999999999999999E-2</v>
      </c>
      <c r="D6253">
        <v>2212499.6779999998</v>
      </c>
      <c r="E6253">
        <v>6225123.2089999998</v>
      </c>
      <c r="F6253">
        <f t="shared" si="97"/>
        <v>961.55842972000005</v>
      </c>
    </row>
    <row r="6254" spans="1:6">
      <c r="A6254">
        <v>6134</v>
      </c>
      <c r="B6254">
        <v>292.98500000000001</v>
      </c>
      <c r="C6254">
        <v>1.4999999999999999E-2</v>
      </c>
      <c r="D6254">
        <v>2212498.4169999999</v>
      </c>
      <c r="E6254">
        <v>6225141.8109999998</v>
      </c>
      <c r="F6254">
        <f t="shared" si="97"/>
        <v>961.23690740000006</v>
      </c>
    </row>
    <row r="6255" spans="1:6">
      <c r="A6255">
        <v>6121</v>
      </c>
      <c r="B6255">
        <v>292.97899999999998</v>
      </c>
      <c r="C6255">
        <v>1E-3</v>
      </c>
      <c r="D6255">
        <v>2212498.915</v>
      </c>
      <c r="E6255">
        <v>6225147.5369999995</v>
      </c>
      <c r="F6255">
        <f t="shared" si="97"/>
        <v>961.21722235999994</v>
      </c>
    </row>
    <row r="6256" spans="1:6">
      <c r="A6256">
        <v>6135</v>
      </c>
      <c r="B6256">
        <v>292.935</v>
      </c>
      <c r="C6256">
        <v>-1.4999999999999999E-2</v>
      </c>
      <c r="D6256">
        <v>2212497.9330000002</v>
      </c>
      <c r="E6256">
        <v>6225160.1220000004</v>
      </c>
      <c r="F6256">
        <f t="shared" si="97"/>
        <v>961.07286539999996</v>
      </c>
    </row>
    <row r="6257" spans="1:6">
      <c r="A6257">
        <v>6120</v>
      </c>
      <c r="B6257">
        <v>292.947</v>
      </c>
      <c r="C6257">
        <v>-1.7000000000000001E-2</v>
      </c>
      <c r="D6257">
        <v>2212498.1469999999</v>
      </c>
      <c r="E6257">
        <v>6225164.5650000004</v>
      </c>
      <c r="F6257">
        <f t="shared" si="97"/>
        <v>961.11223547999998</v>
      </c>
    </row>
    <row r="6258" spans="1:6">
      <c r="A6258">
        <v>6119</v>
      </c>
      <c r="B6258">
        <v>292.90699999999998</v>
      </c>
      <c r="C6258">
        <v>3.0000000000000001E-3</v>
      </c>
      <c r="D6258">
        <v>2212497.426</v>
      </c>
      <c r="E6258">
        <v>6225180.5379999997</v>
      </c>
      <c r="F6258">
        <f t="shared" si="97"/>
        <v>960.98100187999989</v>
      </c>
    </row>
    <row r="6259" spans="1:6">
      <c r="A6259">
        <v>6118</v>
      </c>
      <c r="B6259">
        <v>292.892</v>
      </c>
      <c r="C6259">
        <v>1.7999999999999999E-2</v>
      </c>
      <c r="D6259">
        <v>2212496.4109999998</v>
      </c>
      <c r="E6259">
        <v>6225195.2929999996</v>
      </c>
      <c r="F6259">
        <f t="shared" si="97"/>
        <v>960.93178927999998</v>
      </c>
    </row>
    <row r="6260" spans="1:6">
      <c r="A6260">
        <v>6136</v>
      </c>
      <c r="B6260">
        <v>292.85599999999999</v>
      </c>
      <c r="C6260">
        <v>4.0000000000000001E-3</v>
      </c>
      <c r="D6260">
        <v>2212495.733</v>
      </c>
      <c r="E6260">
        <v>6225199.6469999999</v>
      </c>
      <c r="F6260">
        <f t="shared" si="97"/>
        <v>960.81367904000001</v>
      </c>
    </row>
    <row r="6261" spans="1:6">
      <c r="A6261">
        <v>6137</v>
      </c>
      <c r="B6261">
        <v>292.911</v>
      </c>
      <c r="C6261">
        <v>-1E-3</v>
      </c>
      <c r="D6261">
        <v>2212505.2439999999</v>
      </c>
      <c r="E6261">
        <v>6225211.3439999996</v>
      </c>
      <c r="F6261">
        <f t="shared" si="97"/>
        <v>960.99412524000002</v>
      </c>
    </row>
    <row r="6262" spans="1:6">
      <c r="A6262">
        <v>6138</v>
      </c>
      <c r="B6262">
        <v>292.87900000000002</v>
      </c>
      <c r="C6262">
        <v>2.1000000000000001E-2</v>
      </c>
      <c r="D6262">
        <v>2212506.0060000001</v>
      </c>
      <c r="E6262">
        <v>6225228.6090000002</v>
      </c>
      <c r="F6262">
        <f t="shared" si="97"/>
        <v>960.88913836000006</v>
      </c>
    </row>
    <row r="6263" spans="1:6">
      <c r="A6263">
        <v>6139</v>
      </c>
      <c r="B6263">
        <v>292.78199999999998</v>
      </c>
      <c r="C6263">
        <v>1.7999999999999999E-2</v>
      </c>
      <c r="D6263">
        <v>2212505.9929999998</v>
      </c>
      <c r="E6263">
        <v>6225244.6780000003</v>
      </c>
      <c r="F6263">
        <f t="shared" si="97"/>
        <v>960.57089687999996</v>
      </c>
    </row>
    <row r="6264" spans="1:6">
      <c r="A6264">
        <v>6140</v>
      </c>
      <c r="B6264">
        <v>292.709</v>
      </c>
      <c r="C6264">
        <v>1E-3</v>
      </c>
      <c r="D6264">
        <v>2212505.7030000002</v>
      </c>
      <c r="E6264">
        <v>6225260.3210000005</v>
      </c>
      <c r="F6264">
        <f t="shared" si="97"/>
        <v>960.33139556000003</v>
      </c>
    </row>
    <row r="6265" spans="1:6">
      <c r="A6265">
        <v>6141</v>
      </c>
      <c r="B6265">
        <v>292.54300000000001</v>
      </c>
      <c r="C6265">
        <v>1.7000000000000001E-2</v>
      </c>
      <c r="D6265">
        <v>2212508.1340000001</v>
      </c>
      <c r="E6265">
        <v>6225286.6789999995</v>
      </c>
      <c r="F6265">
        <f t="shared" si="97"/>
        <v>959.78677612000001</v>
      </c>
    </row>
    <row r="6266" spans="1:6">
      <c r="A6266">
        <v>6142</v>
      </c>
      <c r="B6266">
        <v>292.41399999999999</v>
      </c>
      <c r="C6266">
        <v>6.0000000000000001E-3</v>
      </c>
      <c r="D6266">
        <v>2212510.7799999998</v>
      </c>
      <c r="E6266">
        <v>6225302.3770000003</v>
      </c>
      <c r="F6266">
        <f t="shared" si="97"/>
        <v>959.36354775999996</v>
      </c>
    </row>
    <row r="6267" spans="1:6">
      <c r="A6267">
        <v>6143</v>
      </c>
      <c r="B6267">
        <v>292.20600000000002</v>
      </c>
      <c r="C6267">
        <v>2.4E-2</v>
      </c>
      <c r="D6267">
        <v>2212515.699</v>
      </c>
      <c r="E6267">
        <v>6225317.0659999996</v>
      </c>
      <c r="F6267">
        <f t="shared" si="97"/>
        <v>958.68113304000008</v>
      </c>
    </row>
    <row r="6268" spans="1:6">
      <c r="A6268">
        <v>6144</v>
      </c>
      <c r="B6268">
        <v>291.87799999999999</v>
      </c>
      <c r="C6268">
        <v>-3.7999999999999999E-2</v>
      </c>
      <c r="D6268">
        <v>2212523.9029999999</v>
      </c>
      <c r="E6268">
        <v>6225335.4340000004</v>
      </c>
      <c r="F6268">
        <f t="shared" si="97"/>
        <v>957.60501751999993</v>
      </c>
    </row>
    <row r="6269" spans="1:6">
      <c r="A6269">
        <v>6145</v>
      </c>
      <c r="B6269">
        <v>291.24299999999999</v>
      </c>
      <c r="C6269">
        <v>-2.3E-2</v>
      </c>
      <c r="D6269">
        <v>2212547.0449999999</v>
      </c>
      <c r="E6269">
        <v>6225346.4270000001</v>
      </c>
      <c r="F6269">
        <f t="shared" si="97"/>
        <v>955.52168412000003</v>
      </c>
    </row>
    <row r="6270" spans="1:6">
      <c r="A6270">
        <v>6146</v>
      </c>
      <c r="B6270">
        <v>290.98099999999999</v>
      </c>
      <c r="C6270">
        <v>-1E-3</v>
      </c>
      <c r="D6270">
        <v>2212551.969</v>
      </c>
      <c r="E6270">
        <v>6225356.4890000001</v>
      </c>
      <c r="F6270">
        <f t="shared" si="97"/>
        <v>954.66210404000003</v>
      </c>
    </row>
    <row r="6271" spans="1:6">
      <c r="A6271">
        <v>6147</v>
      </c>
      <c r="B6271">
        <v>291.12700000000001</v>
      </c>
      <c r="C6271">
        <v>-7.0000000000000001E-3</v>
      </c>
      <c r="D6271">
        <v>2212544.5279999999</v>
      </c>
      <c r="E6271">
        <v>6225362.4819999998</v>
      </c>
      <c r="F6271">
        <f t="shared" si="97"/>
        <v>955.14110668000001</v>
      </c>
    </row>
    <row r="6272" spans="1:6">
      <c r="A6272">
        <v>6148</v>
      </c>
      <c r="B6272">
        <v>290.75400000000002</v>
      </c>
      <c r="C6272">
        <v>-4.3999999999999997E-2</v>
      </c>
      <c r="D6272">
        <v>2212555.1889999998</v>
      </c>
      <c r="E6272">
        <v>6225377.3550000004</v>
      </c>
      <c r="F6272">
        <f t="shared" si="97"/>
        <v>953.91735336000011</v>
      </c>
    </row>
    <row r="6273" spans="1:6">
      <c r="A6273">
        <v>6157</v>
      </c>
      <c r="B6273">
        <v>290.214</v>
      </c>
      <c r="C6273">
        <v>-4.0000000000000001E-3</v>
      </c>
      <c r="D6273">
        <v>2212599.8059999999</v>
      </c>
      <c r="E6273">
        <v>6225387.4720000001</v>
      </c>
      <c r="F6273">
        <f t="shared" si="97"/>
        <v>952.14569975999996</v>
      </c>
    </row>
    <row r="6274" spans="1:6">
      <c r="A6274">
        <v>6158</v>
      </c>
      <c r="B6274">
        <v>290.13600000000002</v>
      </c>
      <c r="C6274">
        <v>-4.5999999999999999E-2</v>
      </c>
      <c r="D6274">
        <v>2212591.2390000001</v>
      </c>
      <c r="E6274">
        <v>6225388.6909999996</v>
      </c>
      <c r="F6274">
        <f t="shared" si="97"/>
        <v>951.88979424000013</v>
      </c>
    </row>
    <row r="6275" spans="1:6">
      <c r="A6275">
        <v>6156</v>
      </c>
      <c r="B6275">
        <v>290.07900000000001</v>
      </c>
      <c r="C6275">
        <v>-5.8999999999999997E-2</v>
      </c>
      <c r="D6275">
        <v>2212609.0099999998</v>
      </c>
      <c r="E6275">
        <v>6225391.5379999997</v>
      </c>
      <c r="F6275">
        <f t="shared" ref="F6275:F6338" si="98">B6275*3.28084</f>
        <v>951.70278636</v>
      </c>
    </row>
    <row r="6276" spans="1:6">
      <c r="A6276">
        <v>6149</v>
      </c>
      <c r="B6276">
        <v>290.35000000000002</v>
      </c>
      <c r="C6276">
        <v>-0.02</v>
      </c>
      <c r="D6276">
        <v>2212566.7919999999</v>
      </c>
      <c r="E6276">
        <v>6225391.2709999997</v>
      </c>
      <c r="F6276">
        <f t="shared" si="98"/>
        <v>952.59189400000002</v>
      </c>
    </row>
    <row r="6277" spans="1:6">
      <c r="A6277">
        <v>6159</v>
      </c>
      <c r="B6277">
        <v>289.74900000000002</v>
      </c>
      <c r="C6277">
        <v>-2.9000000000000001E-2</v>
      </c>
      <c r="D6277">
        <v>2212593.4139999999</v>
      </c>
      <c r="E6277">
        <v>6225401.0360000003</v>
      </c>
      <c r="F6277">
        <f t="shared" si="98"/>
        <v>950.62010916000008</v>
      </c>
    </row>
    <row r="6278" spans="1:6">
      <c r="A6278">
        <v>6155</v>
      </c>
      <c r="B6278">
        <v>289.61599999999999</v>
      </c>
      <c r="C6278">
        <v>-2.5999999999999999E-2</v>
      </c>
      <c r="D6278">
        <v>2212611.088</v>
      </c>
      <c r="E6278">
        <v>6225402.8640000001</v>
      </c>
      <c r="F6278">
        <f t="shared" si="98"/>
        <v>950.18375743999991</v>
      </c>
    </row>
    <row r="6279" spans="1:6">
      <c r="A6279">
        <v>6150</v>
      </c>
      <c r="B6279">
        <v>289.83199999999999</v>
      </c>
      <c r="C6279">
        <v>-3.2000000000000001E-2</v>
      </c>
      <c r="D6279">
        <v>2212580.5090000001</v>
      </c>
      <c r="E6279">
        <v>6225407.0149999997</v>
      </c>
      <c r="F6279">
        <f t="shared" si="98"/>
        <v>950.89241887999992</v>
      </c>
    </row>
    <row r="6280" spans="1:6">
      <c r="A6280">
        <v>6154</v>
      </c>
      <c r="B6280">
        <v>289.21800000000002</v>
      </c>
      <c r="C6280">
        <v>-2.8000000000000001E-2</v>
      </c>
      <c r="D6280">
        <v>2212607.1</v>
      </c>
      <c r="E6280">
        <v>6225417.2029999997</v>
      </c>
      <c r="F6280">
        <f t="shared" si="98"/>
        <v>948.87798312000007</v>
      </c>
    </row>
    <row r="6281" spans="1:6">
      <c r="A6281">
        <v>6151</v>
      </c>
      <c r="B6281">
        <v>289.303</v>
      </c>
      <c r="C6281">
        <v>2.7E-2</v>
      </c>
      <c r="D6281">
        <v>2212594.4449999998</v>
      </c>
      <c r="E6281">
        <v>6225423.1220000004</v>
      </c>
      <c r="F6281">
        <f t="shared" si="98"/>
        <v>949.15685452000002</v>
      </c>
    </row>
    <row r="6282" spans="1:6">
      <c r="A6282">
        <v>6152</v>
      </c>
      <c r="B6282">
        <v>288.81200000000001</v>
      </c>
      <c r="C6282">
        <v>8.0000000000000002E-3</v>
      </c>
      <c r="D6282">
        <v>2212609.2089999998</v>
      </c>
      <c r="E6282">
        <v>6225440.6299999999</v>
      </c>
      <c r="F6282">
        <f t="shared" si="98"/>
        <v>947.54596207999998</v>
      </c>
    </row>
    <row r="6283" spans="1:6">
      <c r="A6283">
        <v>6153</v>
      </c>
      <c r="B6283">
        <v>288.40600000000001</v>
      </c>
      <c r="C6283">
        <v>2.4E-2</v>
      </c>
      <c r="D6283">
        <v>2212620.449</v>
      </c>
      <c r="E6283">
        <v>6225453.4979999997</v>
      </c>
      <c r="F6283">
        <f t="shared" si="98"/>
        <v>946.21394104000001</v>
      </c>
    </row>
    <row r="6284" spans="1:6">
      <c r="A6284">
        <v>6082</v>
      </c>
      <c r="B6284">
        <v>240.387</v>
      </c>
      <c r="C6284">
        <v>-7.0000000000000001E-3</v>
      </c>
      <c r="D6284">
        <v>2202292.0040000002</v>
      </c>
      <c r="E6284">
        <v>6225785.9050000003</v>
      </c>
      <c r="F6284">
        <f t="shared" si="98"/>
        <v>788.67128507999996</v>
      </c>
    </row>
    <row r="6285" spans="1:6">
      <c r="A6285">
        <v>6081</v>
      </c>
      <c r="B6285">
        <v>240.393</v>
      </c>
      <c r="C6285">
        <v>-1.2999999999999999E-2</v>
      </c>
      <c r="D6285">
        <v>2202291.9849999999</v>
      </c>
      <c r="E6285">
        <v>6225786.0990000004</v>
      </c>
      <c r="F6285">
        <f t="shared" si="98"/>
        <v>788.69097011999997</v>
      </c>
    </row>
    <row r="6286" spans="1:6">
      <c r="A6286">
        <v>6083</v>
      </c>
      <c r="B6286">
        <v>240.45599999999999</v>
      </c>
      <c r="C6286">
        <v>-6.0000000000000001E-3</v>
      </c>
      <c r="D6286">
        <v>2202272.4049999998</v>
      </c>
      <c r="E6286">
        <v>6225793.2060000002</v>
      </c>
      <c r="F6286">
        <f t="shared" si="98"/>
        <v>788.89766304</v>
      </c>
    </row>
    <row r="6287" spans="1:6">
      <c r="A6287">
        <v>6080</v>
      </c>
      <c r="B6287">
        <v>240.36</v>
      </c>
      <c r="C6287">
        <v>0.02</v>
      </c>
      <c r="D6287">
        <v>2202303.1269999999</v>
      </c>
      <c r="E6287">
        <v>6225795.4270000001</v>
      </c>
      <c r="F6287">
        <f t="shared" si="98"/>
        <v>788.58270240000002</v>
      </c>
    </row>
    <row r="6288" spans="1:6">
      <c r="A6288">
        <v>6071</v>
      </c>
      <c r="B6288">
        <v>240.38499999999999</v>
      </c>
      <c r="C6288">
        <v>-5.0000000000000001E-3</v>
      </c>
      <c r="D6288">
        <v>2202300.1</v>
      </c>
      <c r="E6288">
        <v>6225795.5710000005</v>
      </c>
      <c r="F6288">
        <f t="shared" si="98"/>
        <v>788.66472339999996</v>
      </c>
    </row>
    <row r="6289" spans="1:6">
      <c r="A6289">
        <v>6084</v>
      </c>
      <c r="B6289">
        <v>240.422</v>
      </c>
      <c r="C6289">
        <v>-2E-3</v>
      </c>
      <c r="D6289">
        <v>2202283.5920000002</v>
      </c>
      <c r="E6289">
        <v>6225798.4680000003</v>
      </c>
      <c r="F6289">
        <f t="shared" si="98"/>
        <v>788.78611448000004</v>
      </c>
    </row>
    <row r="6290" spans="1:6">
      <c r="A6290">
        <v>6079</v>
      </c>
      <c r="B6290">
        <v>240.36799999999999</v>
      </c>
      <c r="C6290">
        <v>-4.8000000000000001E-2</v>
      </c>
      <c r="D6290">
        <v>2202306.679</v>
      </c>
      <c r="E6290">
        <v>6225802.8669999996</v>
      </c>
      <c r="F6290">
        <f t="shared" si="98"/>
        <v>788.60894912000003</v>
      </c>
    </row>
    <row r="6291" spans="1:6">
      <c r="A6291">
        <v>6077</v>
      </c>
      <c r="B6291">
        <v>240.256</v>
      </c>
      <c r="C6291">
        <v>1.4E-2</v>
      </c>
      <c r="D6291">
        <v>2202342.5299999998</v>
      </c>
      <c r="E6291">
        <v>6225805.7139999997</v>
      </c>
      <c r="F6291">
        <f t="shared" si="98"/>
        <v>788.24149504000002</v>
      </c>
    </row>
    <row r="6292" spans="1:6">
      <c r="A6292">
        <v>6072</v>
      </c>
      <c r="B6292">
        <v>240.36500000000001</v>
      </c>
      <c r="C6292">
        <v>-2.5000000000000001E-2</v>
      </c>
      <c r="D6292">
        <v>2202295.8659999999</v>
      </c>
      <c r="E6292">
        <v>6225806.267</v>
      </c>
      <c r="F6292">
        <f t="shared" si="98"/>
        <v>788.59910660000003</v>
      </c>
    </row>
    <row r="6293" spans="1:6">
      <c r="A6293">
        <v>6085</v>
      </c>
      <c r="B6293">
        <v>240.37200000000001</v>
      </c>
      <c r="C6293">
        <v>8.0000000000000002E-3</v>
      </c>
      <c r="D6293">
        <v>2202291.9559999998</v>
      </c>
      <c r="E6293">
        <v>6225807.8490000004</v>
      </c>
      <c r="F6293">
        <f t="shared" si="98"/>
        <v>788.62207248000004</v>
      </c>
    </row>
    <row r="6294" spans="1:6">
      <c r="A6294">
        <v>6078</v>
      </c>
      <c r="B6294">
        <v>240.28700000000001</v>
      </c>
      <c r="C6294">
        <v>3.0000000000000001E-3</v>
      </c>
      <c r="D6294">
        <v>2202332.6880000001</v>
      </c>
      <c r="E6294">
        <v>6225809.5039999997</v>
      </c>
      <c r="F6294">
        <f t="shared" si="98"/>
        <v>788.34320107999997</v>
      </c>
    </row>
    <row r="6295" spans="1:6">
      <c r="A6295">
        <v>6076</v>
      </c>
      <c r="B6295">
        <v>240.25299999999999</v>
      </c>
      <c r="C6295">
        <v>2.7E-2</v>
      </c>
      <c r="D6295">
        <v>2202345.9109999998</v>
      </c>
      <c r="E6295">
        <v>6225814.0020000003</v>
      </c>
      <c r="F6295">
        <f t="shared" si="98"/>
        <v>788.2316525199999</v>
      </c>
    </row>
    <row r="6296" spans="1:6">
      <c r="A6296">
        <v>6075</v>
      </c>
      <c r="B6296">
        <v>240.309</v>
      </c>
      <c r="C6296">
        <v>1.0999999999999999E-2</v>
      </c>
      <c r="D6296">
        <v>2202336.6469999999</v>
      </c>
      <c r="E6296">
        <v>6225818.0750000002</v>
      </c>
      <c r="F6296">
        <f t="shared" si="98"/>
        <v>788.41537956000002</v>
      </c>
    </row>
    <row r="6297" spans="1:6">
      <c r="A6297">
        <v>6074</v>
      </c>
      <c r="B6297">
        <v>240.32400000000001</v>
      </c>
      <c r="C6297">
        <v>-1.4E-2</v>
      </c>
      <c r="D6297">
        <v>2202324.0419999999</v>
      </c>
      <c r="E6297">
        <v>6225824.8090000004</v>
      </c>
      <c r="F6297">
        <f t="shared" si="98"/>
        <v>788.46459216000005</v>
      </c>
    </row>
    <row r="6298" spans="1:6">
      <c r="A6298">
        <v>6073</v>
      </c>
      <c r="B6298">
        <v>240.292</v>
      </c>
      <c r="C6298">
        <v>8.0000000000000002E-3</v>
      </c>
      <c r="D6298">
        <v>2202315.787</v>
      </c>
      <c r="E6298">
        <v>6225839.2249999996</v>
      </c>
      <c r="F6298">
        <f t="shared" si="98"/>
        <v>788.35960527999998</v>
      </c>
    </row>
    <row r="6299" spans="1:6">
      <c r="A6299">
        <v>6111</v>
      </c>
      <c r="B6299">
        <v>229.8</v>
      </c>
      <c r="C6299">
        <v>0.02</v>
      </c>
      <c r="D6299">
        <v>2213855.3360000001</v>
      </c>
      <c r="E6299">
        <v>6228744.5990000004</v>
      </c>
      <c r="F6299">
        <f t="shared" si="98"/>
        <v>753.93703200000004</v>
      </c>
    </row>
    <row r="6300" spans="1:6">
      <c r="A6300">
        <v>6112</v>
      </c>
      <c r="B6300">
        <v>229.99700000000001</v>
      </c>
      <c r="C6300">
        <v>2.3E-2</v>
      </c>
      <c r="D6300">
        <v>2213868.7080000001</v>
      </c>
      <c r="E6300">
        <v>6228745.1069999998</v>
      </c>
      <c r="F6300">
        <f t="shared" si="98"/>
        <v>754.58335748000002</v>
      </c>
    </row>
    <row r="6301" spans="1:6">
      <c r="A6301">
        <v>6110</v>
      </c>
      <c r="B6301">
        <v>229.69900000000001</v>
      </c>
      <c r="C6301">
        <v>2.1000000000000001E-2</v>
      </c>
      <c r="D6301">
        <v>2213847.9810000001</v>
      </c>
      <c r="E6301">
        <v>6228749.0640000002</v>
      </c>
      <c r="F6301">
        <f t="shared" si="98"/>
        <v>753.60566716000005</v>
      </c>
    </row>
    <row r="6302" spans="1:6">
      <c r="A6302">
        <v>6113</v>
      </c>
      <c r="B6302">
        <v>230.184</v>
      </c>
      <c r="C6302">
        <v>-2.4E-2</v>
      </c>
      <c r="D6302">
        <v>2213882.0120000001</v>
      </c>
      <c r="E6302">
        <v>6228754.4929999998</v>
      </c>
      <c r="F6302">
        <f t="shared" si="98"/>
        <v>755.19687455999997</v>
      </c>
    </row>
    <row r="6303" spans="1:6">
      <c r="A6303">
        <v>6109</v>
      </c>
      <c r="B6303">
        <v>229.41900000000001</v>
      </c>
      <c r="C6303">
        <v>3.1E-2</v>
      </c>
      <c r="D6303">
        <v>2213838.9819999998</v>
      </c>
      <c r="E6303">
        <v>6228763.0810000002</v>
      </c>
      <c r="F6303">
        <f t="shared" si="98"/>
        <v>752.68703196000001</v>
      </c>
    </row>
    <row r="6304" spans="1:6">
      <c r="A6304">
        <v>6114</v>
      </c>
      <c r="B6304">
        <v>230.245</v>
      </c>
      <c r="C6304">
        <v>5.0000000000000001E-3</v>
      </c>
      <c r="D6304">
        <v>2213889.094</v>
      </c>
      <c r="E6304">
        <v>6228770.7120000003</v>
      </c>
      <c r="F6304">
        <f t="shared" si="98"/>
        <v>755.39700579999999</v>
      </c>
    </row>
    <row r="6305" spans="1:6">
      <c r="A6305">
        <v>6115</v>
      </c>
      <c r="B6305">
        <v>230.255</v>
      </c>
      <c r="C6305">
        <v>-2.5000000000000001E-2</v>
      </c>
      <c r="D6305">
        <v>2213891.0970000001</v>
      </c>
      <c r="E6305">
        <v>6228779.602</v>
      </c>
      <c r="F6305">
        <f t="shared" si="98"/>
        <v>755.42981420000001</v>
      </c>
    </row>
    <row r="6306" spans="1:6">
      <c r="A6306">
        <v>6108</v>
      </c>
      <c r="B6306">
        <v>229.46700000000001</v>
      </c>
      <c r="C6306">
        <v>3.0000000000000001E-3</v>
      </c>
      <c r="D6306">
        <v>2213844.5460000001</v>
      </c>
      <c r="E6306">
        <v>6228786.5599999996</v>
      </c>
      <c r="F6306">
        <f t="shared" si="98"/>
        <v>752.84451228</v>
      </c>
    </row>
    <row r="6307" spans="1:6">
      <c r="A6307">
        <v>6116</v>
      </c>
      <c r="B6307">
        <v>230.19</v>
      </c>
      <c r="C6307">
        <v>0</v>
      </c>
      <c r="D6307">
        <v>2213886.9539999999</v>
      </c>
      <c r="E6307">
        <v>6228790.7249999996</v>
      </c>
      <c r="F6307">
        <f t="shared" si="98"/>
        <v>755.21655959999998</v>
      </c>
    </row>
    <row r="6308" spans="1:6">
      <c r="A6308">
        <v>6107</v>
      </c>
      <c r="B6308">
        <v>229.41300000000001</v>
      </c>
      <c r="C6308">
        <v>-1.2999999999999999E-2</v>
      </c>
      <c r="D6308">
        <v>2213845.6490000002</v>
      </c>
      <c r="E6308">
        <v>6228798.7259999998</v>
      </c>
      <c r="F6308">
        <f t="shared" si="98"/>
        <v>752.66734692</v>
      </c>
    </row>
    <row r="6309" spans="1:6">
      <c r="A6309">
        <v>6117</v>
      </c>
      <c r="B6309">
        <v>230.18199999999999</v>
      </c>
      <c r="C6309">
        <v>-2.1999999999999999E-2</v>
      </c>
      <c r="D6309">
        <v>2213888.548</v>
      </c>
      <c r="E6309">
        <v>6228804.199</v>
      </c>
      <c r="F6309">
        <f t="shared" si="98"/>
        <v>755.19031287999996</v>
      </c>
    </row>
    <row r="6310" spans="1:6">
      <c r="A6310">
        <v>6106</v>
      </c>
      <c r="B6310">
        <v>229.44800000000001</v>
      </c>
      <c r="C6310">
        <v>2E-3</v>
      </c>
      <c r="D6310">
        <v>2213848.0720000002</v>
      </c>
      <c r="E6310">
        <v>6228808.8449999997</v>
      </c>
      <c r="F6310">
        <f t="shared" si="98"/>
        <v>752.78217632000008</v>
      </c>
    </row>
    <row r="6311" spans="1:6">
      <c r="A6311">
        <v>6105</v>
      </c>
      <c r="B6311">
        <v>229.34200000000001</v>
      </c>
      <c r="C6311">
        <v>8.0000000000000002E-3</v>
      </c>
      <c r="D6311">
        <v>2213847.5469999998</v>
      </c>
      <c r="E6311">
        <v>6228823.7259999998</v>
      </c>
      <c r="F6311">
        <f t="shared" si="98"/>
        <v>752.43440728000007</v>
      </c>
    </row>
    <row r="6312" spans="1:6">
      <c r="A6312">
        <v>6104</v>
      </c>
      <c r="B6312">
        <v>229.33199999999999</v>
      </c>
      <c r="C6312">
        <v>-2E-3</v>
      </c>
      <c r="D6312">
        <v>2213850.2549999999</v>
      </c>
      <c r="E6312">
        <v>6228838.0039999997</v>
      </c>
      <c r="F6312">
        <f t="shared" si="98"/>
        <v>752.40159887999994</v>
      </c>
    </row>
    <row r="6313" spans="1:6">
      <c r="A6313">
        <v>6086</v>
      </c>
      <c r="B6313">
        <v>229.17400000000001</v>
      </c>
      <c r="C6313">
        <v>7.5999999999999998E-2</v>
      </c>
      <c r="D6313">
        <v>2213846.0389999999</v>
      </c>
      <c r="E6313">
        <v>6228848.3480000002</v>
      </c>
      <c r="F6313">
        <f t="shared" si="98"/>
        <v>751.88322616000005</v>
      </c>
    </row>
    <row r="6314" spans="1:6">
      <c r="A6314">
        <v>6103</v>
      </c>
      <c r="B6314">
        <v>229.285</v>
      </c>
      <c r="C6314">
        <v>1.4999999999999999E-2</v>
      </c>
      <c r="D6314">
        <v>2213851.148</v>
      </c>
      <c r="E6314">
        <v>6228853.8559999997</v>
      </c>
      <c r="F6314">
        <f t="shared" si="98"/>
        <v>752.24739939999995</v>
      </c>
    </row>
    <row r="6315" spans="1:6">
      <c r="A6315">
        <v>6087</v>
      </c>
      <c r="B6315">
        <v>229.14699999999999</v>
      </c>
      <c r="C6315">
        <v>1.2999999999999999E-2</v>
      </c>
      <c r="D6315">
        <v>2213846.9550000001</v>
      </c>
      <c r="E6315">
        <v>6228858.1880000001</v>
      </c>
      <c r="F6315">
        <f t="shared" si="98"/>
        <v>751.79464347999999</v>
      </c>
    </row>
    <row r="6316" spans="1:6">
      <c r="A6316">
        <v>6102</v>
      </c>
      <c r="B6316">
        <v>229.279</v>
      </c>
      <c r="C6316">
        <v>4.1000000000000002E-2</v>
      </c>
      <c r="D6316">
        <v>2213853.0809999998</v>
      </c>
      <c r="E6316">
        <v>6228868.2070000004</v>
      </c>
      <c r="F6316">
        <f t="shared" si="98"/>
        <v>752.22771435999994</v>
      </c>
    </row>
    <row r="6317" spans="1:6">
      <c r="A6317">
        <v>6088</v>
      </c>
      <c r="B6317">
        <v>229.131</v>
      </c>
      <c r="C6317">
        <v>2.9000000000000001E-2</v>
      </c>
      <c r="D6317">
        <v>2213847.997</v>
      </c>
      <c r="E6317">
        <v>6228869.1090000002</v>
      </c>
      <c r="F6317">
        <f t="shared" si="98"/>
        <v>751.74215003999996</v>
      </c>
    </row>
    <row r="6318" spans="1:6">
      <c r="A6318">
        <v>6089</v>
      </c>
      <c r="B6318">
        <v>229.13</v>
      </c>
      <c r="C6318">
        <v>0</v>
      </c>
      <c r="D6318">
        <v>2213848.9270000001</v>
      </c>
      <c r="E6318">
        <v>6228879.9800000004</v>
      </c>
      <c r="F6318">
        <f t="shared" si="98"/>
        <v>751.73886919999995</v>
      </c>
    </row>
    <row r="6319" spans="1:6">
      <c r="A6319">
        <v>6101</v>
      </c>
      <c r="B6319">
        <v>229.286</v>
      </c>
      <c r="C6319">
        <v>-1.6E-2</v>
      </c>
      <c r="D6319">
        <v>2213855.696</v>
      </c>
      <c r="E6319">
        <v>6228881.6560000004</v>
      </c>
      <c r="F6319">
        <f t="shared" si="98"/>
        <v>752.25068023999995</v>
      </c>
    </row>
    <row r="6320" spans="1:6">
      <c r="A6320">
        <v>6090</v>
      </c>
      <c r="B6320">
        <v>229.078</v>
      </c>
      <c r="C6320">
        <v>2.1999999999999999E-2</v>
      </c>
      <c r="D6320">
        <v>2213850.0780000002</v>
      </c>
      <c r="E6320">
        <v>6228889.9670000002</v>
      </c>
      <c r="F6320">
        <f t="shared" si="98"/>
        <v>751.56826551999995</v>
      </c>
    </row>
    <row r="6321" spans="1:6">
      <c r="A6321">
        <v>6100</v>
      </c>
      <c r="B6321">
        <v>229.24</v>
      </c>
      <c r="C6321">
        <v>-0.01</v>
      </c>
      <c r="D6321">
        <v>2213856.9180000001</v>
      </c>
      <c r="E6321">
        <v>6228895.29</v>
      </c>
      <c r="F6321">
        <f t="shared" si="98"/>
        <v>752.09976160000008</v>
      </c>
    </row>
    <row r="6322" spans="1:6">
      <c r="A6322">
        <v>6091</v>
      </c>
      <c r="B6322">
        <v>229.00700000000001</v>
      </c>
      <c r="C6322">
        <v>4.2999999999999997E-2</v>
      </c>
      <c r="D6322">
        <v>2213852.128</v>
      </c>
      <c r="E6322">
        <v>6228912.1730000004</v>
      </c>
      <c r="F6322">
        <f t="shared" si="98"/>
        <v>751.33532588000003</v>
      </c>
    </row>
    <row r="6323" spans="1:6">
      <c r="A6323">
        <v>6092</v>
      </c>
      <c r="B6323">
        <v>229.06399999999999</v>
      </c>
      <c r="C6323">
        <v>-5.3999999999999999E-2</v>
      </c>
      <c r="D6323">
        <v>2213853.2850000001</v>
      </c>
      <c r="E6323">
        <v>6228921.5259999996</v>
      </c>
      <c r="F6323">
        <f t="shared" si="98"/>
        <v>751.52233375999992</v>
      </c>
    </row>
    <row r="6324" spans="1:6">
      <c r="A6324">
        <v>6099</v>
      </c>
      <c r="B6324">
        <v>229.26400000000001</v>
      </c>
      <c r="C6324">
        <v>4.5999999999999999E-2</v>
      </c>
      <c r="D6324">
        <v>2213862.2409999999</v>
      </c>
      <c r="E6324">
        <v>6228923.3839999996</v>
      </c>
      <c r="F6324">
        <f t="shared" si="98"/>
        <v>752.17850176000002</v>
      </c>
    </row>
    <row r="6325" spans="1:6">
      <c r="A6325">
        <v>6098</v>
      </c>
      <c r="B6325">
        <v>229.25899999999999</v>
      </c>
      <c r="C6325">
        <v>3.1E-2</v>
      </c>
      <c r="D6325">
        <v>2213863.37</v>
      </c>
      <c r="E6325">
        <v>6228934.7589999996</v>
      </c>
      <c r="F6325">
        <f t="shared" si="98"/>
        <v>752.16209755999989</v>
      </c>
    </row>
    <row r="6326" spans="1:6">
      <c r="A6326">
        <v>6093</v>
      </c>
      <c r="B6326">
        <v>229.06100000000001</v>
      </c>
      <c r="C6326">
        <v>8.9999999999999993E-3</v>
      </c>
      <c r="D6326">
        <v>2213856.841</v>
      </c>
      <c r="E6326">
        <v>6228944.9400000004</v>
      </c>
      <c r="F6326">
        <f t="shared" si="98"/>
        <v>751.51249124000003</v>
      </c>
    </row>
    <row r="6327" spans="1:6">
      <c r="A6327">
        <v>6097</v>
      </c>
      <c r="B6327">
        <v>229.25</v>
      </c>
      <c r="C6327">
        <v>-0.01</v>
      </c>
      <c r="D6327">
        <v>2213864.273</v>
      </c>
      <c r="E6327">
        <v>6228945.409</v>
      </c>
      <c r="F6327">
        <f t="shared" si="98"/>
        <v>752.13256999999999</v>
      </c>
    </row>
    <row r="6328" spans="1:6">
      <c r="A6328">
        <v>6094</v>
      </c>
      <c r="B6328">
        <v>229.08799999999999</v>
      </c>
      <c r="C6328">
        <v>2.1999999999999999E-2</v>
      </c>
      <c r="D6328">
        <v>2213858.1639999999</v>
      </c>
      <c r="E6328">
        <v>6228955.4380000001</v>
      </c>
      <c r="F6328">
        <f t="shared" si="98"/>
        <v>751.60107391999998</v>
      </c>
    </row>
    <row r="6329" spans="1:6">
      <c r="A6329">
        <v>6096</v>
      </c>
      <c r="B6329">
        <v>229.245</v>
      </c>
      <c r="C6329">
        <v>2.5000000000000001E-2</v>
      </c>
      <c r="D6329">
        <v>2213865.12</v>
      </c>
      <c r="E6329">
        <v>6228956.1699999999</v>
      </c>
      <c r="F6329">
        <f t="shared" si="98"/>
        <v>752.11616579999998</v>
      </c>
    </row>
    <row r="6330" spans="1:6">
      <c r="A6330">
        <v>6095</v>
      </c>
      <c r="B6330">
        <v>229.24799999999999</v>
      </c>
      <c r="C6330">
        <v>3.2000000000000001E-2</v>
      </c>
      <c r="D6330">
        <v>2213865.0469999998</v>
      </c>
      <c r="E6330">
        <v>6228967.3119999999</v>
      </c>
      <c r="F6330">
        <f t="shared" si="98"/>
        <v>752.12600831999998</v>
      </c>
    </row>
    <row r="6331" spans="1:6">
      <c r="A6331">
        <v>6899</v>
      </c>
      <c r="B6331">
        <v>455.03699999999998</v>
      </c>
      <c r="C6331">
        <v>-8.6999999999999994E-2</v>
      </c>
      <c r="D6331">
        <v>1980704.716</v>
      </c>
      <c r="E6331">
        <v>6230504.1320000002</v>
      </c>
      <c r="F6331">
        <f t="shared" si="98"/>
        <v>1492.9035910799998</v>
      </c>
    </row>
    <row r="6332" spans="1:6">
      <c r="A6332">
        <v>6898</v>
      </c>
      <c r="B6332">
        <v>454.68900000000002</v>
      </c>
      <c r="C6332">
        <v>-7.9000000000000001E-2</v>
      </c>
      <c r="D6332">
        <v>1980700.2890000001</v>
      </c>
      <c r="E6332">
        <v>6230517.4510000004</v>
      </c>
      <c r="F6332">
        <f t="shared" si="98"/>
        <v>1491.76185876</v>
      </c>
    </row>
    <row r="6333" spans="1:6">
      <c r="A6333">
        <v>6897</v>
      </c>
      <c r="B6333">
        <v>454.423</v>
      </c>
      <c r="C6333">
        <v>-4.2999999999999997E-2</v>
      </c>
      <c r="D6333">
        <v>1980694.953</v>
      </c>
      <c r="E6333">
        <v>6230531.9359999998</v>
      </c>
      <c r="F6333">
        <f t="shared" si="98"/>
        <v>1490.8891553200001</v>
      </c>
    </row>
    <row r="6334" spans="1:6">
      <c r="A6334">
        <v>6896</v>
      </c>
      <c r="B6334">
        <v>454.24400000000003</v>
      </c>
      <c r="C6334">
        <v>-7.3999999999999996E-2</v>
      </c>
      <c r="D6334">
        <v>1980691.649</v>
      </c>
      <c r="E6334">
        <v>6230546.1569999997</v>
      </c>
      <c r="F6334">
        <f t="shared" si="98"/>
        <v>1490.3018849600001</v>
      </c>
    </row>
    <row r="6335" spans="1:6">
      <c r="A6335">
        <v>6907</v>
      </c>
      <c r="B6335">
        <v>454.28100000000001</v>
      </c>
      <c r="C6335">
        <v>-5.0999999999999997E-2</v>
      </c>
      <c r="D6335">
        <v>1980678.3459999999</v>
      </c>
      <c r="E6335">
        <v>6230558.0860000001</v>
      </c>
      <c r="F6335">
        <f t="shared" si="98"/>
        <v>1490.42327604</v>
      </c>
    </row>
    <row r="6336" spans="1:6">
      <c r="A6336">
        <v>6895</v>
      </c>
      <c r="B6336">
        <v>454.06099999999998</v>
      </c>
      <c r="C6336">
        <v>-2.1000000000000001E-2</v>
      </c>
      <c r="D6336">
        <v>1980692.1850000001</v>
      </c>
      <c r="E6336">
        <v>6230561.2769999998</v>
      </c>
      <c r="F6336">
        <f t="shared" si="98"/>
        <v>1489.70149124</v>
      </c>
    </row>
    <row r="6337" spans="1:6">
      <c r="A6337">
        <v>6906</v>
      </c>
      <c r="B6337">
        <v>454.23200000000003</v>
      </c>
      <c r="C6337">
        <v>-7.1999999999999995E-2</v>
      </c>
      <c r="D6337">
        <v>1980678.112</v>
      </c>
      <c r="E6337">
        <v>6230567.9819999998</v>
      </c>
      <c r="F6337">
        <f t="shared" si="98"/>
        <v>1490.26251488</v>
      </c>
    </row>
    <row r="6338" spans="1:6">
      <c r="A6338">
        <v>6894</v>
      </c>
      <c r="B6338">
        <v>454.00599999999997</v>
      </c>
      <c r="C6338">
        <v>-1.6E-2</v>
      </c>
      <c r="D6338">
        <v>1980692.412</v>
      </c>
      <c r="E6338">
        <v>6230569.551</v>
      </c>
      <c r="F6338">
        <f t="shared" si="98"/>
        <v>1489.52104504</v>
      </c>
    </row>
    <row r="6339" spans="1:6">
      <c r="A6339">
        <v>6900</v>
      </c>
      <c r="B6339">
        <v>453.84100000000001</v>
      </c>
      <c r="C6339">
        <v>-7.0999999999999994E-2</v>
      </c>
      <c r="D6339">
        <v>1980701.9879999999</v>
      </c>
      <c r="E6339">
        <v>6230573.5259999996</v>
      </c>
      <c r="F6339">
        <f t="shared" ref="F6339:F6402" si="99">B6339*3.28084</f>
        <v>1488.97970644</v>
      </c>
    </row>
    <row r="6340" spans="1:6">
      <c r="A6340">
        <v>6908</v>
      </c>
      <c r="B6340">
        <v>454.20800000000003</v>
      </c>
      <c r="C6340">
        <v>-5.8000000000000003E-2</v>
      </c>
      <c r="D6340">
        <v>1980673.267</v>
      </c>
      <c r="E6340">
        <v>6230574.3219999997</v>
      </c>
      <c r="F6340">
        <f t="shared" si="99"/>
        <v>1490.18377472</v>
      </c>
    </row>
    <row r="6341" spans="1:6">
      <c r="A6341">
        <v>6905</v>
      </c>
      <c r="B6341">
        <v>454.08699999999999</v>
      </c>
      <c r="C6341">
        <v>-6.7000000000000004E-2</v>
      </c>
      <c r="D6341">
        <v>1980683.3389999999</v>
      </c>
      <c r="E6341">
        <v>6230578.0140000004</v>
      </c>
      <c r="F6341">
        <f t="shared" si="99"/>
        <v>1489.7867930800001</v>
      </c>
    </row>
    <row r="6342" spans="1:6">
      <c r="A6342">
        <v>6909</v>
      </c>
      <c r="B6342">
        <v>454.185</v>
      </c>
      <c r="C6342">
        <v>-8.5000000000000006E-2</v>
      </c>
      <c r="D6342">
        <v>1980669.6429999999</v>
      </c>
      <c r="E6342">
        <v>6230582.3890000004</v>
      </c>
      <c r="F6342">
        <f t="shared" si="99"/>
        <v>1490.1083154</v>
      </c>
    </row>
    <row r="6343" spans="1:6">
      <c r="A6343">
        <v>6904</v>
      </c>
      <c r="B6343">
        <v>453.94299999999998</v>
      </c>
      <c r="C6343">
        <v>-3.3000000000000002E-2</v>
      </c>
      <c r="D6343">
        <v>1980697.179</v>
      </c>
      <c r="E6343">
        <v>6230589.3329999996</v>
      </c>
      <c r="F6343">
        <f t="shared" si="99"/>
        <v>1489.31435212</v>
      </c>
    </row>
    <row r="6344" spans="1:6">
      <c r="A6344">
        <v>6915</v>
      </c>
      <c r="B6344">
        <v>454.20499999999998</v>
      </c>
      <c r="C6344">
        <v>-3.5000000000000003E-2</v>
      </c>
      <c r="D6344">
        <v>1980674.5560000001</v>
      </c>
      <c r="E6344">
        <v>6230589.6150000002</v>
      </c>
      <c r="F6344">
        <f t="shared" si="99"/>
        <v>1490.1739321999999</v>
      </c>
    </row>
    <row r="6345" spans="1:6">
      <c r="A6345">
        <v>6903</v>
      </c>
      <c r="B6345">
        <v>453.762</v>
      </c>
      <c r="C6345">
        <v>-5.1999999999999998E-2</v>
      </c>
      <c r="D6345">
        <v>1980708.4809999999</v>
      </c>
      <c r="E6345">
        <v>6230591.6459999997</v>
      </c>
      <c r="F6345">
        <f t="shared" si="99"/>
        <v>1488.7205200799999</v>
      </c>
    </row>
    <row r="6346" spans="1:6">
      <c r="A6346">
        <v>6916</v>
      </c>
      <c r="B6346">
        <v>454.19400000000002</v>
      </c>
      <c r="C6346">
        <v>-3.4000000000000002E-2</v>
      </c>
      <c r="D6346">
        <v>1980680.8540000001</v>
      </c>
      <c r="E6346">
        <v>6230594.943</v>
      </c>
      <c r="F6346">
        <f t="shared" si="99"/>
        <v>1490.1378429599999</v>
      </c>
    </row>
    <row r="6347" spans="1:6">
      <c r="A6347">
        <v>6917</v>
      </c>
      <c r="B6347">
        <v>454.09699999999998</v>
      </c>
      <c r="C6347">
        <v>-6.7000000000000004E-2</v>
      </c>
      <c r="D6347">
        <v>1980688.122</v>
      </c>
      <c r="E6347">
        <v>6230595.7779999999</v>
      </c>
      <c r="F6347">
        <f t="shared" si="99"/>
        <v>1489.8196014799998</v>
      </c>
    </row>
    <row r="6348" spans="1:6">
      <c r="A6348">
        <v>6910</v>
      </c>
      <c r="B6348">
        <v>454.221</v>
      </c>
      <c r="C6348">
        <v>-5.0999999999999997E-2</v>
      </c>
      <c r="D6348">
        <v>1980671.669</v>
      </c>
      <c r="E6348">
        <v>6230597.1809999999</v>
      </c>
      <c r="F6348">
        <f t="shared" si="99"/>
        <v>1490.2264256399999</v>
      </c>
    </row>
    <row r="6349" spans="1:6">
      <c r="A6349">
        <v>6914</v>
      </c>
      <c r="B6349">
        <v>454.25400000000002</v>
      </c>
      <c r="C6349">
        <v>-6.4000000000000001E-2</v>
      </c>
      <c r="D6349">
        <v>1980676.5989999999</v>
      </c>
      <c r="E6349">
        <v>6230601.3219999997</v>
      </c>
      <c r="F6349">
        <f t="shared" si="99"/>
        <v>1490.3346933600001</v>
      </c>
    </row>
    <row r="6350" spans="1:6">
      <c r="A6350">
        <v>6911</v>
      </c>
      <c r="B6350">
        <v>454.226</v>
      </c>
      <c r="C6350">
        <v>-3.5999999999999997E-2</v>
      </c>
      <c r="D6350">
        <v>1980665.331</v>
      </c>
      <c r="E6350">
        <v>6230609.4000000004</v>
      </c>
      <c r="F6350">
        <f t="shared" si="99"/>
        <v>1490.24282984</v>
      </c>
    </row>
    <row r="6351" spans="1:6">
      <c r="A6351">
        <v>6913</v>
      </c>
      <c r="B6351">
        <v>454.22800000000001</v>
      </c>
      <c r="C6351">
        <v>-3.7999999999999999E-2</v>
      </c>
      <c r="D6351">
        <v>1980683.719</v>
      </c>
      <c r="E6351">
        <v>6230610.2230000002</v>
      </c>
      <c r="F6351">
        <f t="shared" si="99"/>
        <v>1490.24939152</v>
      </c>
    </row>
    <row r="6352" spans="1:6">
      <c r="A6352">
        <v>6912</v>
      </c>
      <c r="B6352">
        <v>454.28199999999998</v>
      </c>
      <c r="C6352">
        <v>-5.1999999999999998E-2</v>
      </c>
      <c r="D6352">
        <v>1980674.2490000001</v>
      </c>
      <c r="E6352">
        <v>6230616.8310000002</v>
      </c>
      <c r="F6352">
        <f t="shared" si="99"/>
        <v>1490.4265568799999</v>
      </c>
    </row>
    <row r="6353" spans="1:6">
      <c r="A6353">
        <v>6851</v>
      </c>
      <c r="B6353">
        <v>320.70999999999998</v>
      </c>
      <c r="C6353">
        <v>-0.05</v>
      </c>
      <c r="D6353">
        <v>1978225.835</v>
      </c>
      <c r="E6353">
        <v>6238756.5860000001</v>
      </c>
      <c r="F6353">
        <f t="shared" si="99"/>
        <v>1052.1981963999999</v>
      </c>
    </row>
    <row r="6354" spans="1:6">
      <c r="A6354">
        <v>6850</v>
      </c>
      <c r="B6354">
        <v>320.77499999999998</v>
      </c>
      <c r="C6354">
        <v>4.4999999999999998E-2</v>
      </c>
      <c r="D6354">
        <v>1978210.885</v>
      </c>
      <c r="E6354">
        <v>6238769.9630000005</v>
      </c>
      <c r="F6354">
        <f t="shared" si="99"/>
        <v>1052.4114509999999</v>
      </c>
    </row>
    <row r="6355" spans="1:6">
      <c r="A6355">
        <v>6848</v>
      </c>
      <c r="B6355">
        <v>320.87200000000001</v>
      </c>
      <c r="C6355">
        <v>-7.1999999999999995E-2</v>
      </c>
      <c r="D6355">
        <v>1978188.121</v>
      </c>
      <c r="E6355">
        <v>6238795.1260000002</v>
      </c>
      <c r="F6355">
        <f t="shared" si="99"/>
        <v>1052.72969248</v>
      </c>
    </row>
    <row r="6356" spans="1:6">
      <c r="A6356">
        <v>6847</v>
      </c>
      <c r="B6356">
        <v>320.92</v>
      </c>
      <c r="C6356">
        <v>-0.05</v>
      </c>
      <c r="D6356">
        <v>1978177.5930000001</v>
      </c>
      <c r="E6356">
        <v>6238806.3499999996</v>
      </c>
      <c r="F6356">
        <f t="shared" si="99"/>
        <v>1052.8871728000001</v>
      </c>
    </row>
    <row r="6357" spans="1:6">
      <c r="A6357">
        <v>6852</v>
      </c>
      <c r="B6357">
        <v>320.97699999999998</v>
      </c>
      <c r="C6357">
        <v>3.0000000000000001E-3</v>
      </c>
      <c r="D6357">
        <v>1978164.095</v>
      </c>
      <c r="E6357">
        <v>6238823.4589999998</v>
      </c>
      <c r="F6357">
        <f t="shared" si="99"/>
        <v>1053.0741806799999</v>
      </c>
    </row>
    <row r="6358" spans="1:6">
      <c r="A6358">
        <v>6846</v>
      </c>
      <c r="B6358">
        <v>321.03100000000001</v>
      </c>
      <c r="C6358">
        <v>-1E-3</v>
      </c>
      <c r="D6358">
        <v>1978155.26</v>
      </c>
      <c r="E6358">
        <v>6238829.0959999999</v>
      </c>
      <c r="F6358">
        <f t="shared" si="99"/>
        <v>1053.25134604</v>
      </c>
    </row>
    <row r="6359" spans="1:6">
      <c r="A6359">
        <v>6853</v>
      </c>
      <c r="B6359">
        <v>321.08100000000002</v>
      </c>
      <c r="C6359">
        <v>8.9999999999999993E-3</v>
      </c>
      <c r="D6359">
        <v>1978151.4069999999</v>
      </c>
      <c r="E6359">
        <v>6238835.3360000001</v>
      </c>
      <c r="F6359">
        <f t="shared" si="99"/>
        <v>1053.4153880400002</v>
      </c>
    </row>
    <row r="6360" spans="1:6">
      <c r="A6360">
        <v>6845</v>
      </c>
      <c r="B6360">
        <v>321.142</v>
      </c>
      <c r="C6360">
        <v>-3.2000000000000001E-2</v>
      </c>
      <c r="D6360">
        <v>1978144.4169999999</v>
      </c>
      <c r="E6360">
        <v>6238839.6670000004</v>
      </c>
      <c r="F6360">
        <f t="shared" si="99"/>
        <v>1053.6155192799999</v>
      </c>
    </row>
    <row r="6361" spans="1:6">
      <c r="A6361">
        <v>6844</v>
      </c>
      <c r="B6361">
        <v>321.19</v>
      </c>
      <c r="C6361">
        <v>0</v>
      </c>
      <c r="D6361">
        <v>1978133.2749999999</v>
      </c>
      <c r="E6361">
        <v>6238849.7740000002</v>
      </c>
      <c r="F6361">
        <f t="shared" si="99"/>
        <v>1053.7729996</v>
      </c>
    </row>
    <row r="6362" spans="1:6">
      <c r="A6362">
        <v>6854</v>
      </c>
      <c r="B6362">
        <v>321.18</v>
      </c>
      <c r="C6362">
        <v>-0.05</v>
      </c>
      <c r="D6362">
        <v>1978132.5109999999</v>
      </c>
      <c r="E6362">
        <v>6238856.8229999999</v>
      </c>
      <c r="F6362">
        <f t="shared" si="99"/>
        <v>1053.7401912</v>
      </c>
    </row>
    <row r="6363" spans="1:6">
      <c r="A6363">
        <v>6843</v>
      </c>
      <c r="B6363">
        <v>321.18</v>
      </c>
      <c r="C6363">
        <v>0.02</v>
      </c>
      <c r="D6363">
        <v>1978121.365</v>
      </c>
      <c r="E6363">
        <v>6238860.9929999998</v>
      </c>
      <c r="F6363">
        <f t="shared" si="99"/>
        <v>1053.7401912</v>
      </c>
    </row>
    <row r="6364" spans="1:6">
      <c r="A6364">
        <v>6842</v>
      </c>
      <c r="B6364">
        <v>321.16399999999999</v>
      </c>
      <c r="C6364">
        <v>-2.4E-2</v>
      </c>
      <c r="D6364">
        <v>1978110.942</v>
      </c>
      <c r="E6364">
        <v>6238872.5</v>
      </c>
      <c r="F6364">
        <f t="shared" si="99"/>
        <v>1053.68769776</v>
      </c>
    </row>
    <row r="6365" spans="1:6">
      <c r="A6365">
        <v>6855</v>
      </c>
      <c r="B6365">
        <v>321.12</v>
      </c>
      <c r="C6365">
        <v>0.03</v>
      </c>
      <c r="D6365">
        <v>1978117.264</v>
      </c>
      <c r="E6365">
        <v>6238874.477</v>
      </c>
      <c r="F6365">
        <f t="shared" si="99"/>
        <v>1053.5433407999999</v>
      </c>
    </row>
    <row r="6366" spans="1:6">
      <c r="A6366">
        <v>6841</v>
      </c>
      <c r="B6366">
        <v>321.101</v>
      </c>
      <c r="C6366">
        <v>2.9000000000000001E-2</v>
      </c>
      <c r="D6366">
        <v>1978099.7990000001</v>
      </c>
      <c r="E6366">
        <v>6238884.6789999995</v>
      </c>
      <c r="F6366">
        <f t="shared" si="99"/>
        <v>1053.48100484</v>
      </c>
    </row>
    <row r="6367" spans="1:6">
      <c r="A6367">
        <v>6840</v>
      </c>
      <c r="B6367">
        <v>321.096</v>
      </c>
      <c r="C6367">
        <v>-1.6E-2</v>
      </c>
      <c r="D6367">
        <v>1978089.33</v>
      </c>
      <c r="E6367">
        <v>6238894.9850000003</v>
      </c>
      <c r="F6367">
        <f t="shared" si="99"/>
        <v>1053.4646006400001</v>
      </c>
    </row>
    <row r="6368" spans="1:6">
      <c r="A6368">
        <v>6839</v>
      </c>
      <c r="B6368">
        <v>321.072</v>
      </c>
      <c r="C6368">
        <v>-2E-3</v>
      </c>
      <c r="D6368">
        <v>1978078.686</v>
      </c>
      <c r="E6368">
        <v>6238905.7079999996</v>
      </c>
      <c r="F6368">
        <f t="shared" si="99"/>
        <v>1053.38586048</v>
      </c>
    </row>
    <row r="6369" spans="1:6">
      <c r="A6369">
        <v>6856</v>
      </c>
      <c r="B6369">
        <v>321.149</v>
      </c>
      <c r="C6369">
        <v>-3.9E-2</v>
      </c>
      <c r="D6369">
        <v>1978083.0719999999</v>
      </c>
      <c r="E6369">
        <v>6238910.4009999996</v>
      </c>
      <c r="F6369">
        <f t="shared" si="99"/>
        <v>1053.6384851600001</v>
      </c>
    </row>
    <row r="6370" spans="1:6">
      <c r="A6370">
        <v>6838</v>
      </c>
      <c r="B6370">
        <v>321.01</v>
      </c>
      <c r="C6370">
        <v>0.01</v>
      </c>
      <c r="D6370">
        <v>1978067.8759999999</v>
      </c>
      <c r="E6370">
        <v>6238914.5099999998</v>
      </c>
      <c r="F6370">
        <f t="shared" si="99"/>
        <v>1053.1824483999999</v>
      </c>
    </row>
    <row r="6371" spans="1:6">
      <c r="A6371">
        <v>6857</v>
      </c>
      <c r="B6371">
        <v>321.13099999999997</v>
      </c>
      <c r="C6371">
        <v>8.9999999999999993E-3</v>
      </c>
      <c r="D6371">
        <v>1978065.2960000001</v>
      </c>
      <c r="E6371">
        <v>6238925.54</v>
      </c>
      <c r="F6371">
        <f t="shared" si="99"/>
        <v>1053.5794300399998</v>
      </c>
    </row>
    <row r="6372" spans="1:6">
      <c r="A6372">
        <v>6837</v>
      </c>
      <c r="B6372">
        <v>321.029</v>
      </c>
      <c r="C6372">
        <v>1E-3</v>
      </c>
      <c r="D6372">
        <v>1978042.3049999999</v>
      </c>
      <c r="E6372">
        <v>6238931.9950000001</v>
      </c>
      <c r="F6372">
        <f t="shared" si="99"/>
        <v>1053.24478436</v>
      </c>
    </row>
    <row r="6373" spans="1:6">
      <c r="A6373">
        <v>6836</v>
      </c>
      <c r="B6373">
        <v>321.06900000000002</v>
      </c>
      <c r="C6373">
        <v>-8.9999999999999993E-3</v>
      </c>
      <c r="D6373">
        <v>1978028.9240000001</v>
      </c>
      <c r="E6373">
        <v>6238938.2079999996</v>
      </c>
      <c r="F6373">
        <f t="shared" si="99"/>
        <v>1053.3760179600001</v>
      </c>
    </row>
    <row r="6374" spans="1:6">
      <c r="A6374">
        <v>6858</v>
      </c>
      <c r="B6374">
        <v>321.14800000000002</v>
      </c>
      <c r="C6374">
        <v>2.1999999999999999E-2</v>
      </c>
      <c r="D6374">
        <v>1978040.2579999999</v>
      </c>
      <c r="E6374">
        <v>6238940.2699999996</v>
      </c>
      <c r="F6374">
        <f t="shared" si="99"/>
        <v>1053.6352043200002</v>
      </c>
    </row>
    <row r="6375" spans="1:6">
      <c r="A6375">
        <v>6835</v>
      </c>
      <c r="B6375">
        <v>321.142</v>
      </c>
      <c r="C6375">
        <v>2.8000000000000001E-2</v>
      </c>
      <c r="D6375">
        <v>1978014.0279999999</v>
      </c>
      <c r="E6375">
        <v>6238943.4890000001</v>
      </c>
      <c r="F6375">
        <f t="shared" si="99"/>
        <v>1053.6155192799999</v>
      </c>
    </row>
    <row r="6376" spans="1:6">
      <c r="A6376">
        <v>6834</v>
      </c>
      <c r="B6376">
        <v>321.24099999999999</v>
      </c>
      <c r="C6376">
        <v>-1.0999999999999999E-2</v>
      </c>
      <c r="D6376">
        <v>1977999.9750000001</v>
      </c>
      <c r="E6376">
        <v>6238946.9280000003</v>
      </c>
      <c r="F6376">
        <f t="shared" si="99"/>
        <v>1053.94032244</v>
      </c>
    </row>
    <row r="6377" spans="1:6">
      <c r="A6377">
        <v>6833</v>
      </c>
      <c r="B6377">
        <v>321.35500000000002</v>
      </c>
      <c r="C6377">
        <v>1.4999999999999999E-2</v>
      </c>
      <c r="D6377">
        <v>1977984.47</v>
      </c>
      <c r="E6377">
        <v>6238949.8329999996</v>
      </c>
      <c r="F6377">
        <f t="shared" si="99"/>
        <v>1054.3143382000001</v>
      </c>
    </row>
    <row r="6378" spans="1:6">
      <c r="A6378">
        <v>6832</v>
      </c>
      <c r="B6378">
        <v>321.42500000000001</v>
      </c>
      <c r="C6378">
        <v>-5.0000000000000001E-3</v>
      </c>
      <c r="D6378">
        <v>1977967.7490000001</v>
      </c>
      <c r="E6378">
        <v>6238951.4639999997</v>
      </c>
      <c r="F6378">
        <f t="shared" si="99"/>
        <v>1054.543997</v>
      </c>
    </row>
    <row r="6379" spans="1:6">
      <c r="A6379">
        <v>6859</v>
      </c>
      <c r="B6379">
        <v>321.233</v>
      </c>
      <c r="C6379">
        <v>3.6999999999999998E-2</v>
      </c>
      <c r="D6379">
        <v>1978002.825</v>
      </c>
      <c r="E6379">
        <v>6238953.0389999999</v>
      </c>
      <c r="F6379">
        <f t="shared" si="99"/>
        <v>1053.91407572</v>
      </c>
    </row>
    <row r="6380" spans="1:6">
      <c r="A6380">
        <v>6831</v>
      </c>
      <c r="B6380">
        <v>321.339</v>
      </c>
      <c r="C6380">
        <v>1E-3</v>
      </c>
      <c r="D6380">
        <v>1977949.9110000001</v>
      </c>
      <c r="E6380">
        <v>6238954.1059999997</v>
      </c>
      <c r="F6380">
        <f t="shared" si="99"/>
        <v>1054.26184476</v>
      </c>
    </row>
    <row r="6381" spans="1:6">
      <c r="A6381">
        <v>6830</v>
      </c>
      <c r="B6381">
        <v>321.18099999999998</v>
      </c>
      <c r="C6381">
        <v>1.9E-2</v>
      </c>
      <c r="D6381">
        <v>1977934.8049999999</v>
      </c>
      <c r="E6381">
        <v>6238956.602</v>
      </c>
      <c r="F6381">
        <f t="shared" si="99"/>
        <v>1053.7434720399999</v>
      </c>
    </row>
    <row r="6382" spans="1:6">
      <c r="A6382">
        <v>6860</v>
      </c>
      <c r="B6382">
        <v>321.35599999999999</v>
      </c>
      <c r="C6382">
        <v>3.4000000000000002E-2</v>
      </c>
      <c r="D6382">
        <v>1977974.2390000001</v>
      </c>
      <c r="E6382">
        <v>6238957.949</v>
      </c>
      <c r="F6382">
        <f t="shared" si="99"/>
        <v>1054.31761904</v>
      </c>
    </row>
    <row r="6383" spans="1:6">
      <c r="A6383">
        <v>6829</v>
      </c>
      <c r="B6383">
        <v>320.988</v>
      </c>
      <c r="C6383">
        <v>-8.0000000000000002E-3</v>
      </c>
      <c r="D6383">
        <v>1977920.2309999999</v>
      </c>
      <c r="E6383">
        <v>6238960.0120000001</v>
      </c>
      <c r="F6383">
        <f t="shared" si="99"/>
        <v>1053.1102699200001</v>
      </c>
    </row>
    <row r="6384" spans="1:6">
      <c r="A6384">
        <v>6861</v>
      </c>
      <c r="B6384">
        <v>321.233</v>
      </c>
      <c r="C6384">
        <v>4.7E-2</v>
      </c>
      <c r="D6384">
        <v>1977946.9850000001</v>
      </c>
      <c r="E6384">
        <v>6238963.1950000003</v>
      </c>
      <c r="F6384">
        <f t="shared" si="99"/>
        <v>1053.91407572</v>
      </c>
    </row>
    <row r="6385" spans="1:6">
      <c r="A6385">
        <v>6828</v>
      </c>
      <c r="B6385">
        <v>320.71300000000002</v>
      </c>
      <c r="C6385">
        <v>7.0000000000000001E-3</v>
      </c>
      <c r="D6385">
        <v>1977894.327</v>
      </c>
      <c r="E6385">
        <v>6238964.5839999998</v>
      </c>
      <c r="F6385">
        <f t="shared" si="99"/>
        <v>1052.20803892</v>
      </c>
    </row>
    <row r="6386" spans="1:6">
      <c r="A6386">
        <v>6820</v>
      </c>
      <c r="B6386">
        <v>322.38600000000002</v>
      </c>
      <c r="C6386">
        <v>1.4E-2</v>
      </c>
      <c r="D6386">
        <v>1977765.8740000001</v>
      </c>
      <c r="E6386">
        <v>6238964.4189999998</v>
      </c>
      <c r="F6386">
        <f t="shared" si="99"/>
        <v>1057.6968842400001</v>
      </c>
    </row>
    <row r="6387" spans="1:6">
      <c r="A6387">
        <v>6821</v>
      </c>
      <c r="B6387">
        <v>321.98399999999998</v>
      </c>
      <c r="C6387">
        <v>6.0000000000000001E-3</v>
      </c>
      <c r="D6387">
        <v>1977782.0179999999</v>
      </c>
      <c r="E6387">
        <v>6238965.0599999996</v>
      </c>
      <c r="F6387">
        <f t="shared" si="99"/>
        <v>1056.37798656</v>
      </c>
    </row>
    <row r="6388" spans="1:6">
      <c r="A6388">
        <v>6819</v>
      </c>
      <c r="B6388">
        <v>323.09199999999998</v>
      </c>
      <c r="C6388">
        <v>1.7999999999999999E-2</v>
      </c>
      <c r="D6388">
        <v>1977735.0060000001</v>
      </c>
      <c r="E6388">
        <v>6238965.1979999999</v>
      </c>
      <c r="F6388">
        <f t="shared" si="99"/>
        <v>1060.0131572799999</v>
      </c>
    </row>
    <row r="6389" spans="1:6">
      <c r="A6389">
        <v>6827</v>
      </c>
      <c r="B6389">
        <v>320.673</v>
      </c>
      <c r="C6389">
        <v>-3.0000000000000001E-3</v>
      </c>
      <c r="D6389">
        <v>1977882.1580000001</v>
      </c>
      <c r="E6389">
        <v>6238966.8789999997</v>
      </c>
      <c r="F6389">
        <f t="shared" si="99"/>
        <v>1052.0768053199999</v>
      </c>
    </row>
    <row r="6390" spans="1:6">
      <c r="A6390">
        <v>6822</v>
      </c>
      <c r="B6390">
        <v>321.57299999999998</v>
      </c>
      <c r="C6390">
        <v>4.7E-2</v>
      </c>
      <c r="D6390">
        <v>1977798.426</v>
      </c>
      <c r="E6390">
        <v>6238967.1509999996</v>
      </c>
      <c r="F6390">
        <f t="shared" si="99"/>
        <v>1055.0295613199999</v>
      </c>
    </row>
    <row r="6391" spans="1:6">
      <c r="A6391">
        <v>6818</v>
      </c>
      <c r="B6391">
        <v>323.38799999999998</v>
      </c>
      <c r="C6391">
        <v>1.2E-2</v>
      </c>
      <c r="D6391">
        <v>1977721.5260000001</v>
      </c>
      <c r="E6391">
        <v>6238966.6979999999</v>
      </c>
      <c r="F6391">
        <f t="shared" si="99"/>
        <v>1060.9842859199998</v>
      </c>
    </row>
    <row r="6392" spans="1:6">
      <c r="A6392">
        <v>6826</v>
      </c>
      <c r="B6392">
        <v>320.64499999999998</v>
      </c>
      <c r="C6392">
        <v>-5.0000000000000001E-3</v>
      </c>
      <c r="D6392">
        <v>1977864.5460000001</v>
      </c>
      <c r="E6392">
        <v>6238968.6409999998</v>
      </c>
      <c r="F6392">
        <f t="shared" si="99"/>
        <v>1051.9849417999999</v>
      </c>
    </row>
    <row r="6393" spans="1:6">
      <c r="A6393">
        <v>6823</v>
      </c>
      <c r="B6393">
        <v>321.166</v>
      </c>
      <c r="C6393">
        <v>-6.0000000000000001E-3</v>
      </c>
      <c r="D6393">
        <v>1977815.686</v>
      </c>
      <c r="E6393">
        <v>6238968.4079999998</v>
      </c>
      <c r="F6393">
        <f t="shared" si="99"/>
        <v>1053.69425944</v>
      </c>
    </row>
    <row r="6394" spans="1:6">
      <c r="A6394">
        <v>6825</v>
      </c>
      <c r="B6394">
        <v>320.70699999999999</v>
      </c>
      <c r="C6394">
        <v>3.0000000000000001E-3</v>
      </c>
      <c r="D6394">
        <v>1977847.798</v>
      </c>
      <c r="E6394">
        <v>6238968.8439999996</v>
      </c>
      <c r="F6394">
        <f t="shared" si="99"/>
        <v>1052.18835388</v>
      </c>
    </row>
    <row r="6395" spans="1:6">
      <c r="A6395">
        <v>6824</v>
      </c>
      <c r="B6395">
        <v>320.89699999999999</v>
      </c>
      <c r="C6395">
        <v>-2.7E-2</v>
      </c>
      <c r="D6395">
        <v>1977832.6640000001</v>
      </c>
      <c r="E6395">
        <v>6238969.4220000003</v>
      </c>
      <c r="F6395">
        <f t="shared" si="99"/>
        <v>1052.81171348</v>
      </c>
    </row>
    <row r="6396" spans="1:6">
      <c r="A6396">
        <v>6862</v>
      </c>
      <c r="B6396">
        <v>320.88200000000001</v>
      </c>
      <c r="C6396">
        <v>-2.1999999999999999E-2</v>
      </c>
      <c r="D6396">
        <v>1977911.3160000001</v>
      </c>
      <c r="E6396">
        <v>6238971.1289999997</v>
      </c>
      <c r="F6396">
        <f t="shared" si="99"/>
        <v>1052.7625008800001</v>
      </c>
    </row>
    <row r="6397" spans="1:6">
      <c r="A6397">
        <v>6817</v>
      </c>
      <c r="B6397">
        <v>323.601</v>
      </c>
      <c r="C6397">
        <v>-2.1000000000000001E-2</v>
      </c>
      <c r="D6397">
        <v>1977710.42</v>
      </c>
      <c r="E6397">
        <v>6238969.3490000004</v>
      </c>
      <c r="F6397">
        <f t="shared" si="99"/>
        <v>1061.6831048399999</v>
      </c>
    </row>
    <row r="6398" spans="1:6">
      <c r="A6398">
        <v>6865</v>
      </c>
      <c r="B6398">
        <v>321.95</v>
      </c>
      <c r="C6398">
        <v>0</v>
      </c>
      <c r="D6398">
        <v>1977776.5919999999</v>
      </c>
      <c r="E6398">
        <v>6238971.9720000001</v>
      </c>
      <c r="F6398">
        <f t="shared" si="99"/>
        <v>1056.2664379999999</v>
      </c>
    </row>
    <row r="6399" spans="1:6">
      <c r="A6399">
        <v>6863</v>
      </c>
      <c r="B6399">
        <v>320.68900000000002</v>
      </c>
      <c r="C6399">
        <v>-8.9999999999999993E-3</v>
      </c>
      <c r="D6399">
        <v>1977879.3289999999</v>
      </c>
      <c r="E6399">
        <v>6238974</v>
      </c>
      <c r="F6399">
        <f t="shared" si="99"/>
        <v>1052.12929876</v>
      </c>
    </row>
    <row r="6400" spans="1:6">
      <c r="A6400">
        <v>6866</v>
      </c>
      <c r="B6400">
        <v>322.99700000000001</v>
      </c>
      <c r="C6400">
        <v>-5.7000000000000002E-2</v>
      </c>
      <c r="D6400">
        <v>1977732.3119999999</v>
      </c>
      <c r="E6400">
        <v>6238973.1710000001</v>
      </c>
      <c r="F6400">
        <f t="shared" si="99"/>
        <v>1059.70147748</v>
      </c>
    </row>
    <row r="6401" spans="1:6">
      <c r="A6401">
        <v>6864</v>
      </c>
      <c r="B6401">
        <v>320.79000000000002</v>
      </c>
      <c r="C6401">
        <v>-0.03</v>
      </c>
      <c r="D6401">
        <v>1977847.932</v>
      </c>
      <c r="E6401">
        <v>6238975.4460000005</v>
      </c>
      <c r="F6401">
        <f t="shared" si="99"/>
        <v>1052.4606636000001</v>
      </c>
    </row>
    <row r="6402" spans="1:6">
      <c r="A6402">
        <v>6805</v>
      </c>
      <c r="B6402">
        <v>323.81200000000001</v>
      </c>
      <c r="C6402">
        <v>8.0000000000000002E-3</v>
      </c>
      <c r="D6402">
        <v>1977698.625</v>
      </c>
      <c r="E6402">
        <v>6238974.267</v>
      </c>
      <c r="F6402">
        <f t="shared" si="99"/>
        <v>1062.3753620800001</v>
      </c>
    </row>
    <row r="6403" spans="1:6">
      <c r="A6403">
        <v>6806</v>
      </c>
      <c r="B6403">
        <v>323.98700000000002</v>
      </c>
      <c r="C6403">
        <v>3.0000000000000001E-3</v>
      </c>
      <c r="D6403">
        <v>1977690.7549999999</v>
      </c>
      <c r="E6403">
        <v>6238976.5829999996</v>
      </c>
      <c r="F6403">
        <f t="shared" ref="F6403:F6466" si="100">B6403*3.28084</f>
        <v>1062.9495090800001</v>
      </c>
    </row>
    <row r="6404" spans="1:6">
      <c r="A6404">
        <v>6807</v>
      </c>
      <c r="B6404">
        <v>324.15699999999998</v>
      </c>
      <c r="C6404">
        <v>-7.0000000000000001E-3</v>
      </c>
      <c r="D6404">
        <v>1977683.7390000001</v>
      </c>
      <c r="E6404">
        <v>6238979.7510000002</v>
      </c>
      <c r="F6404">
        <f t="shared" si="100"/>
        <v>1063.50725188</v>
      </c>
    </row>
    <row r="6405" spans="1:6">
      <c r="A6405">
        <v>6808</v>
      </c>
      <c r="B6405">
        <v>324.37400000000002</v>
      </c>
      <c r="C6405">
        <v>-2.4E-2</v>
      </c>
      <c r="D6405">
        <v>1977675.1640000001</v>
      </c>
      <c r="E6405">
        <v>6238984.6880000001</v>
      </c>
      <c r="F6405">
        <f t="shared" si="100"/>
        <v>1064.2191941600001</v>
      </c>
    </row>
    <row r="6406" spans="1:6">
      <c r="A6406">
        <v>6809</v>
      </c>
      <c r="B6406">
        <v>324.601</v>
      </c>
      <c r="C6406">
        <v>-7.0999999999999994E-2</v>
      </c>
      <c r="D6406">
        <v>1977665.622</v>
      </c>
      <c r="E6406">
        <v>6238990.6720000003</v>
      </c>
      <c r="F6406">
        <f t="shared" si="100"/>
        <v>1064.9639448400001</v>
      </c>
    </row>
    <row r="6407" spans="1:6">
      <c r="A6407">
        <v>6810</v>
      </c>
      <c r="B6407">
        <v>324.87799999999999</v>
      </c>
      <c r="C6407">
        <v>-2.8000000000000001E-2</v>
      </c>
      <c r="D6407">
        <v>1977656.398</v>
      </c>
      <c r="E6407">
        <v>6238997.3509999998</v>
      </c>
      <c r="F6407">
        <f t="shared" si="100"/>
        <v>1065.8727375199999</v>
      </c>
    </row>
    <row r="6408" spans="1:6">
      <c r="A6408">
        <v>6811</v>
      </c>
      <c r="B6408">
        <v>325.351</v>
      </c>
      <c r="C6408">
        <v>-6.0999999999999999E-2</v>
      </c>
      <c r="D6408">
        <v>1977636.0759999999</v>
      </c>
      <c r="E6408">
        <v>6239010.9479999999</v>
      </c>
      <c r="F6408">
        <f t="shared" si="100"/>
        <v>1067.4245748399999</v>
      </c>
    </row>
    <row r="6409" spans="1:6">
      <c r="A6409">
        <v>6812</v>
      </c>
      <c r="B6409">
        <v>325.57100000000003</v>
      </c>
      <c r="C6409">
        <v>1.9E-2</v>
      </c>
      <c r="D6409">
        <v>1977623.8459999999</v>
      </c>
      <c r="E6409">
        <v>6239021.4309999999</v>
      </c>
      <c r="F6409">
        <f t="shared" si="100"/>
        <v>1068.1463596400001</v>
      </c>
    </row>
    <row r="6410" spans="1:6">
      <c r="A6410">
        <v>6813</v>
      </c>
      <c r="B6410">
        <v>325.90600000000001</v>
      </c>
      <c r="C6410">
        <v>-2.5999999999999999E-2</v>
      </c>
      <c r="D6410">
        <v>1977611.547</v>
      </c>
      <c r="E6410">
        <v>6239031.3360000001</v>
      </c>
      <c r="F6410">
        <f t="shared" si="100"/>
        <v>1069.2454410400001</v>
      </c>
    </row>
    <row r="6411" spans="1:6">
      <c r="A6411">
        <v>6814</v>
      </c>
      <c r="B6411">
        <v>326.16300000000001</v>
      </c>
      <c r="C6411">
        <v>-2.3E-2</v>
      </c>
      <c r="D6411">
        <v>1977600.547</v>
      </c>
      <c r="E6411">
        <v>6239043.3430000003</v>
      </c>
      <c r="F6411">
        <f t="shared" si="100"/>
        <v>1070.08861692</v>
      </c>
    </row>
    <row r="6412" spans="1:6">
      <c r="A6412">
        <v>6815</v>
      </c>
      <c r="B6412">
        <v>326.51400000000001</v>
      </c>
      <c r="C6412">
        <v>-9.4E-2</v>
      </c>
      <c r="D6412">
        <v>1977587.554</v>
      </c>
      <c r="E6412">
        <v>6239056.0429999996</v>
      </c>
      <c r="F6412">
        <f t="shared" si="100"/>
        <v>1071.24019176</v>
      </c>
    </row>
    <row r="6413" spans="1:6">
      <c r="A6413">
        <v>6816</v>
      </c>
      <c r="B6413">
        <v>326.61900000000003</v>
      </c>
      <c r="C6413">
        <v>-5.8999999999999997E-2</v>
      </c>
      <c r="D6413">
        <v>1977580.909</v>
      </c>
      <c r="E6413">
        <v>6239068.7039999999</v>
      </c>
      <c r="F6413">
        <f t="shared" si="100"/>
        <v>1071.5846799600001</v>
      </c>
    </row>
    <row r="6414" spans="1:6">
      <c r="A6414">
        <v>6804</v>
      </c>
      <c r="B6414">
        <v>327.02300000000002</v>
      </c>
      <c r="C6414">
        <v>4.7E-2</v>
      </c>
      <c r="D6414">
        <v>1977553.0560000001</v>
      </c>
      <c r="E6414">
        <v>6239100.9759999998</v>
      </c>
      <c r="F6414">
        <f t="shared" si="100"/>
        <v>1072.9101393200001</v>
      </c>
    </row>
    <row r="6415" spans="1:6">
      <c r="A6415">
        <v>6803</v>
      </c>
      <c r="B6415">
        <v>327.18299999999999</v>
      </c>
      <c r="C6415">
        <v>-4.2999999999999997E-2</v>
      </c>
      <c r="D6415">
        <v>1977543.588</v>
      </c>
      <c r="E6415">
        <v>6239111.5719999997</v>
      </c>
      <c r="F6415">
        <f t="shared" si="100"/>
        <v>1073.43507372</v>
      </c>
    </row>
    <row r="6416" spans="1:6">
      <c r="A6416">
        <v>6802</v>
      </c>
      <c r="B6416">
        <v>327.35199999999998</v>
      </c>
      <c r="C6416">
        <v>-6.2E-2</v>
      </c>
      <c r="D6416">
        <v>1977533.4069999999</v>
      </c>
      <c r="E6416">
        <v>6239121.0829999996</v>
      </c>
      <c r="F6416">
        <f t="shared" si="100"/>
        <v>1073.98953568</v>
      </c>
    </row>
    <row r="6417" spans="1:6">
      <c r="A6417">
        <v>6801</v>
      </c>
      <c r="B6417">
        <v>327.77300000000002</v>
      </c>
      <c r="C6417">
        <v>7.0000000000000001E-3</v>
      </c>
      <c r="D6417">
        <v>1977510.2860000001</v>
      </c>
      <c r="E6417">
        <v>6239137.5999999996</v>
      </c>
      <c r="F6417">
        <f t="shared" si="100"/>
        <v>1075.3707693200001</v>
      </c>
    </row>
    <row r="6418" spans="1:6">
      <c r="A6418">
        <v>6800</v>
      </c>
      <c r="B6418">
        <v>328.19400000000002</v>
      </c>
      <c r="C6418">
        <v>1.6E-2</v>
      </c>
      <c r="D6418">
        <v>1977497.9509999999</v>
      </c>
      <c r="E6418">
        <v>6239144.4550000001</v>
      </c>
      <c r="F6418">
        <f t="shared" si="100"/>
        <v>1076.75200296</v>
      </c>
    </row>
    <row r="6419" spans="1:6">
      <c r="A6419">
        <v>6799</v>
      </c>
      <c r="B6419">
        <v>328.62900000000002</v>
      </c>
      <c r="C6419">
        <v>-5.8999999999999997E-2</v>
      </c>
      <c r="D6419">
        <v>1977486.946</v>
      </c>
      <c r="E6419">
        <v>6239150.0810000002</v>
      </c>
      <c r="F6419">
        <f t="shared" si="100"/>
        <v>1078.1791683599999</v>
      </c>
    </row>
    <row r="6420" spans="1:6">
      <c r="A6420">
        <v>6798</v>
      </c>
      <c r="B6420">
        <v>328.99599999999998</v>
      </c>
      <c r="C6420">
        <v>1.4E-2</v>
      </c>
      <c r="D6420">
        <v>1977475.1769999999</v>
      </c>
      <c r="E6420">
        <v>6239155.9809999997</v>
      </c>
      <c r="F6420">
        <f t="shared" si="100"/>
        <v>1079.38323664</v>
      </c>
    </row>
    <row r="6421" spans="1:6">
      <c r="A6421">
        <v>6797</v>
      </c>
      <c r="B6421">
        <v>329.36500000000001</v>
      </c>
      <c r="C6421">
        <v>-5.0000000000000001E-3</v>
      </c>
      <c r="D6421">
        <v>1977464.5390000001</v>
      </c>
      <c r="E6421">
        <v>6239162.3229999999</v>
      </c>
      <c r="F6421">
        <f t="shared" si="100"/>
        <v>1080.5938666</v>
      </c>
    </row>
    <row r="6422" spans="1:6">
      <c r="A6422">
        <v>6796</v>
      </c>
      <c r="B6422">
        <v>329.67099999999999</v>
      </c>
      <c r="C6422">
        <v>-1E-3</v>
      </c>
      <c r="D6422">
        <v>1977452.5589999999</v>
      </c>
      <c r="E6422">
        <v>6239168.5219999999</v>
      </c>
      <c r="F6422">
        <f t="shared" si="100"/>
        <v>1081.5978036399999</v>
      </c>
    </row>
    <row r="6423" spans="1:6">
      <c r="A6423">
        <v>6795</v>
      </c>
      <c r="B6423">
        <v>329.95</v>
      </c>
      <c r="C6423">
        <v>0.03</v>
      </c>
      <c r="D6423">
        <v>1977439.746</v>
      </c>
      <c r="E6423">
        <v>6239175.3459999999</v>
      </c>
      <c r="F6423">
        <f t="shared" si="100"/>
        <v>1082.513158</v>
      </c>
    </row>
    <row r="6424" spans="1:6">
      <c r="A6424">
        <v>6794</v>
      </c>
      <c r="B6424">
        <v>330.15899999999999</v>
      </c>
      <c r="C6424">
        <v>-8.9999999999999993E-3</v>
      </c>
      <c r="D6424">
        <v>1977426.5020000001</v>
      </c>
      <c r="E6424">
        <v>6239183.7199999997</v>
      </c>
      <c r="F6424">
        <f t="shared" si="100"/>
        <v>1083.1988535599999</v>
      </c>
    </row>
    <row r="6425" spans="1:6">
      <c r="A6425">
        <v>6793</v>
      </c>
      <c r="B6425">
        <v>330.23399999999998</v>
      </c>
      <c r="C6425">
        <v>2.5999999999999999E-2</v>
      </c>
      <c r="D6425">
        <v>1977416.5619999999</v>
      </c>
      <c r="E6425">
        <v>6239189.7949999999</v>
      </c>
      <c r="F6425">
        <f t="shared" si="100"/>
        <v>1083.4449165599999</v>
      </c>
    </row>
    <row r="6426" spans="1:6">
      <c r="A6426">
        <v>6792</v>
      </c>
      <c r="B6426">
        <v>330.46199999999999</v>
      </c>
      <c r="C6426">
        <v>-2E-3</v>
      </c>
      <c r="D6426">
        <v>1977393.82</v>
      </c>
      <c r="E6426">
        <v>6239207.6809999999</v>
      </c>
      <c r="F6426">
        <f t="shared" si="100"/>
        <v>1084.19294808</v>
      </c>
    </row>
    <row r="6427" spans="1:6">
      <c r="A6427">
        <v>6791</v>
      </c>
      <c r="B6427">
        <v>330.65100000000001</v>
      </c>
      <c r="C6427">
        <v>-1.0999999999999999E-2</v>
      </c>
      <c r="D6427">
        <v>1977382.2720000001</v>
      </c>
      <c r="E6427">
        <v>6239217.9359999998</v>
      </c>
      <c r="F6427">
        <f t="shared" si="100"/>
        <v>1084.81302684</v>
      </c>
    </row>
    <row r="6428" spans="1:6">
      <c r="A6428">
        <v>6790</v>
      </c>
      <c r="B6428">
        <v>330.69299999999998</v>
      </c>
      <c r="C6428">
        <v>7.0000000000000001E-3</v>
      </c>
      <c r="D6428">
        <v>1977371.5179999999</v>
      </c>
      <c r="E6428">
        <v>6239227.8870000001</v>
      </c>
      <c r="F6428">
        <f t="shared" si="100"/>
        <v>1084.9508221199999</v>
      </c>
    </row>
    <row r="6429" spans="1:6">
      <c r="A6429">
        <v>6789</v>
      </c>
      <c r="B6429">
        <v>330.66399999999999</v>
      </c>
      <c r="C6429">
        <v>1.6E-2</v>
      </c>
      <c r="D6429">
        <v>1977361.763</v>
      </c>
      <c r="E6429">
        <v>6239237.4060000004</v>
      </c>
      <c r="F6429">
        <f t="shared" si="100"/>
        <v>1084.8556777599999</v>
      </c>
    </row>
    <row r="6430" spans="1:6">
      <c r="A6430">
        <v>6788</v>
      </c>
      <c r="B6430">
        <v>330.50299999999999</v>
      </c>
      <c r="C6430">
        <v>1.7000000000000001E-2</v>
      </c>
      <c r="D6430">
        <v>1977351.78</v>
      </c>
      <c r="E6430">
        <v>6239246.8770000003</v>
      </c>
      <c r="F6430">
        <f t="shared" si="100"/>
        <v>1084.3274625199999</v>
      </c>
    </row>
    <row r="6431" spans="1:6">
      <c r="A6431">
        <v>6787</v>
      </c>
      <c r="B6431">
        <v>330.25799999999998</v>
      </c>
      <c r="C6431">
        <v>2.1999999999999999E-2</v>
      </c>
      <c r="D6431">
        <v>1977341.71</v>
      </c>
      <c r="E6431">
        <v>6239256.4220000003</v>
      </c>
      <c r="F6431">
        <f t="shared" si="100"/>
        <v>1083.52365672</v>
      </c>
    </row>
    <row r="6432" spans="1:6">
      <c r="A6432">
        <v>6749</v>
      </c>
      <c r="B6432">
        <v>329.99099999999999</v>
      </c>
      <c r="C6432">
        <v>2.9000000000000001E-2</v>
      </c>
      <c r="D6432">
        <v>1977332.014</v>
      </c>
      <c r="E6432">
        <v>6239264.1629999997</v>
      </c>
      <c r="F6432">
        <f t="shared" si="100"/>
        <v>1082.64767244</v>
      </c>
    </row>
    <row r="6433" spans="1:6">
      <c r="A6433">
        <v>6750</v>
      </c>
      <c r="B6433">
        <v>329.91</v>
      </c>
      <c r="C6433">
        <v>0.08</v>
      </c>
      <c r="D6433">
        <v>1977338.507</v>
      </c>
      <c r="E6433">
        <v>6239269.1220000004</v>
      </c>
      <c r="F6433">
        <f t="shared" si="100"/>
        <v>1082.3819244000001</v>
      </c>
    </row>
    <row r="6434" spans="1:6">
      <c r="A6434">
        <v>6752</v>
      </c>
      <c r="B6434">
        <v>329.71600000000001</v>
      </c>
      <c r="C6434">
        <v>-6.0000000000000001E-3</v>
      </c>
      <c r="D6434">
        <v>1977326.335</v>
      </c>
      <c r="E6434">
        <v>6239273.4409999996</v>
      </c>
      <c r="F6434">
        <f t="shared" si="100"/>
        <v>1081.7454414399999</v>
      </c>
    </row>
    <row r="6435" spans="1:6">
      <c r="A6435">
        <v>6751</v>
      </c>
      <c r="B6435">
        <v>329.64699999999999</v>
      </c>
      <c r="C6435">
        <v>3.3000000000000002E-2</v>
      </c>
      <c r="D6435">
        <v>1977334.1070000001</v>
      </c>
      <c r="E6435">
        <v>6239277.0549999997</v>
      </c>
      <c r="F6435">
        <f t="shared" si="100"/>
        <v>1081.5190634799999</v>
      </c>
    </row>
    <row r="6436" spans="1:6">
      <c r="A6436">
        <v>6753</v>
      </c>
      <c r="B6436">
        <v>329.435</v>
      </c>
      <c r="C6436">
        <v>1.4999999999999999E-2</v>
      </c>
      <c r="D6436">
        <v>1977322.2749999999</v>
      </c>
      <c r="E6436">
        <v>6239281.5</v>
      </c>
      <c r="F6436">
        <f t="shared" si="100"/>
        <v>1080.8235254000001</v>
      </c>
    </row>
    <row r="6437" spans="1:6">
      <c r="A6437">
        <v>6786</v>
      </c>
      <c r="B6437">
        <v>329.40199999999999</v>
      </c>
      <c r="C6437">
        <v>1.7999999999999999E-2</v>
      </c>
      <c r="D6437">
        <v>1977329.635</v>
      </c>
      <c r="E6437">
        <v>6239283.8030000003</v>
      </c>
      <c r="F6437">
        <f t="shared" si="100"/>
        <v>1080.7152576799999</v>
      </c>
    </row>
    <row r="6438" spans="1:6">
      <c r="A6438">
        <v>6754</v>
      </c>
      <c r="B6438">
        <v>329.08499999999998</v>
      </c>
      <c r="C6438">
        <v>5.5E-2</v>
      </c>
      <c r="D6438">
        <v>1977317.38</v>
      </c>
      <c r="E6438">
        <v>6239289.6579999998</v>
      </c>
      <c r="F6438">
        <f t="shared" si="100"/>
        <v>1079.6752314</v>
      </c>
    </row>
    <row r="6439" spans="1:6">
      <c r="A6439">
        <v>6785</v>
      </c>
      <c r="B6439">
        <v>329.05099999999999</v>
      </c>
      <c r="C6439">
        <v>-1E-3</v>
      </c>
      <c r="D6439">
        <v>1977323.5009999999</v>
      </c>
      <c r="E6439">
        <v>6239291.79</v>
      </c>
      <c r="F6439">
        <f t="shared" si="100"/>
        <v>1079.56368284</v>
      </c>
    </row>
    <row r="6440" spans="1:6">
      <c r="A6440">
        <v>6755</v>
      </c>
      <c r="B6440">
        <v>328.82100000000003</v>
      </c>
      <c r="C6440">
        <v>3.9E-2</v>
      </c>
      <c r="D6440">
        <v>1977313.1429999999</v>
      </c>
      <c r="E6440">
        <v>6239295.608</v>
      </c>
      <c r="F6440">
        <f t="shared" si="100"/>
        <v>1078.8090896400001</v>
      </c>
    </row>
    <row r="6441" spans="1:6">
      <c r="A6441">
        <v>6756</v>
      </c>
      <c r="B6441">
        <v>328.596</v>
      </c>
      <c r="C6441">
        <v>-1.6E-2</v>
      </c>
      <c r="D6441">
        <v>1977309.277</v>
      </c>
      <c r="E6441">
        <v>6239301.2470000004</v>
      </c>
      <c r="F6441">
        <f t="shared" si="100"/>
        <v>1078.07090064</v>
      </c>
    </row>
    <row r="6442" spans="1:6">
      <c r="A6442">
        <v>6784</v>
      </c>
      <c r="B6442">
        <v>328.47300000000001</v>
      </c>
      <c r="C6442">
        <v>5.7000000000000002E-2</v>
      </c>
      <c r="D6442">
        <v>1977315.513</v>
      </c>
      <c r="E6442">
        <v>6239303.9380000001</v>
      </c>
      <c r="F6442">
        <f t="shared" si="100"/>
        <v>1077.6673573200001</v>
      </c>
    </row>
    <row r="6443" spans="1:6">
      <c r="A6443">
        <v>6757</v>
      </c>
      <c r="B6443">
        <v>328.02800000000002</v>
      </c>
      <c r="C6443">
        <v>3.2000000000000001E-2</v>
      </c>
      <c r="D6443">
        <v>1977302.2879999999</v>
      </c>
      <c r="E6443">
        <v>6239315.3059999999</v>
      </c>
      <c r="F6443">
        <f t="shared" si="100"/>
        <v>1076.2073835200001</v>
      </c>
    </row>
    <row r="6444" spans="1:6">
      <c r="A6444">
        <v>6783</v>
      </c>
      <c r="B6444">
        <v>327.78</v>
      </c>
      <c r="C6444">
        <v>0.01</v>
      </c>
      <c r="D6444">
        <v>1977307.7620000001</v>
      </c>
      <c r="E6444">
        <v>6239320.1189999999</v>
      </c>
      <c r="F6444">
        <f t="shared" si="100"/>
        <v>1075.3937351999998</v>
      </c>
    </row>
    <row r="6445" spans="1:6">
      <c r="A6445">
        <v>6758</v>
      </c>
      <c r="B6445">
        <v>327.61500000000001</v>
      </c>
      <c r="C6445">
        <v>3.5000000000000003E-2</v>
      </c>
      <c r="D6445">
        <v>1977298.875</v>
      </c>
      <c r="E6445">
        <v>6239324.8360000001</v>
      </c>
      <c r="F6445">
        <f t="shared" si="100"/>
        <v>1074.8523966</v>
      </c>
    </row>
    <row r="6446" spans="1:6">
      <c r="A6446">
        <v>6782</v>
      </c>
      <c r="B6446">
        <v>327.34100000000001</v>
      </c>
      <c r="C6446">
        <v>2.9000000000000001E-2</v>
      </c>
      <c r="D6446">
        <v>1977305.871</v>
      </c>
      <c r="E6446">
        <v>6239329.4689999996</v>
      </c>
      <c r="F6446">
        <f t="shared" si="100"/>
        <v>1073.9534464400001</v>
      </c>
    </row>
    <row r="6447" spans="1:6">
      <c r="A6447">
        <v>6780</v>
      </c>
      <c r="B6447">
        <v>327.09699999999998</v>
      </c>
      <c r="C6447">
        <v>1.2999999999999999E-2</v>
      </c>
      <c r="D6447">
        <v>1977303.2490000001</v>
      </c>
      <c r="E6447">
        <v>6239335.3550000004</v>
      </c>
      <c r="F6447">
        <f t="shared" si="100"/>
        <v>1073.15292148</v>
      </c>
    </row>
    <row r="6448" spans="1:6">
      <c r="A6448">
        <v>6759</v>
      </c>
      <c r="B6448">
        <v>327.13299999999998</v>
      </c>
      <c r="C6448">
        <v>7.0000000000000001E-3</v>
      </c>
      <c r="D6448">
        <v>1977294.9</v>
      </c>
      <c r="E6448">
        <v>6239335.3150000004</v>
      </c>
      <c r="F6448">
        <f t="shared" si="100"/>
        <v>1073.2710317199999</v>
      </c>
    </row>
    <row r="6449" spans="1:6">
      <c r="A6449">
        <v>6781</v>
      </c>
      <c r="B6449">
        <v>327.02300000000002</v>
      </c>
      <c r="C6449">
        <v>2.7E-2</v>
      </c>
      <c r="D6449">
        <v>1977303.095</v>
      </c>
      <c r="E6449">
        <v>6239336.8459999999</v>
      </c>
      <c r="F6449">
        <f t="shared" si="100"/>
        <v>1072.9101393200001</v>
      </c>
    </row>
    <row r="6450" spans="1:6">
      <c r="A6450">
        <v>6760</v>
      </c>
      <c r="B6450">
        <v>326.70299999999997</v>
      </c>
      <c r="C6450">
        <v>5.7000000000000002E-2</v>
      </c>
      <c r="D6450">
        <v>1977291.304</v>
      </c>
      <c r="E6450">
        <v>6239344.0820000004</v>
      </c>
      <c r="F6450">
        <f t="shared" si="100"/>
        <v>1071.8602705199999</v>
      </c>
    </row>
    <row r="6451" spans="1:6">
      <c r="A6451">
        <v>6779</v>
      </c>
      <c r="B6451">
        <v>326.51400000000001</v>
      </c>
      <c r="C6451">
        <v>3.5999999999999997E-2</v>
      </c>
      <c r="D6451">
        <v>1977299.665</v>
      </c>
      <c r="E6451">
        <v>6239346.9179999996</v>
      </c>
      <c r="F6451">
        <f t="shared" si="100"/>
        <v>1071.24019176</v>
      </c>
    </row>
    <row r="6452" spans="1:6">
      <c r="A6452">
        <v>6761</v>
      </c>
      <c r="B6452">
        <v>326.31099999999998</v>
      </c>
      <c r="C6452">
        <v>2.9000000000000001E-2</v>
      </c>
      <c r="D6452">
        <v>1977288.9850000001</v>
      </c>
      <c r="E6452">
        <v>6239352.3140000002</v>
      </c>
      <c r="F6452">
        <f t="shared" si="100"/>
        <v>1070.5741812399999</v>
      </c>
    </row>
    <row r="6453" spans="1:6">
      <c r="A6453">
        <v>6778</v>
      </c>
      <c r="B6453">
        <v>325.91300000000001</v>
      </c>
      <c r="C6453">
        <v>1.7000000000000001E-2</v>
      </c>
      <c r="D6453">
        <v>1977295.7350000001</v>
      </c>
      <c r="E6453">
        <v>6239360.1509999996</v>
      </c>
      <c r="F6453">
        <f t="shared" si="100"/>
        <v>1069.26840692</v>
      </c>
    </row>
    <row r="6454" spans="1:6">
      <c r="A6454">
        <v>6762</v>
      </c>
      <c r="B6454">
        <v>325.78899999999999</v>
      </c>
      <c r="C6454">
        <v>3.1E-2</v>
      </c>
      <c r="D6454">
        <v>1977287.078</v>
      </c>
      <c r="E6454">
        <v>6239363.0690000001</v>
      </c>
      <c r="F6454">
        <f t="shared" si="100"/>
        <v>1068.8615827599999</v>
      </c>
    </row>
    <row r="6455" spans="1:6">
      <c r="A6455">
        <v>6763</v>
      </c>
      <c r="B6455">
        <v>325.334</v>
      </c>
      <c r="C6455">
        <v>4.5999999999999999E-2</v>
      </c>
      <c r="D6455">
        <v>1977285.1980000001</v>
      </c>
      <c r="E6455">
        <v>6239371.9160000002</v>
      </c>
      <c r="F6455">
        <f t="shared" si="100"/>
        <v>1067.36880056</v>
      </c>
    </row>
    <row r="6456" spans="1:6">
      <c r="A6456">
        <v>6777</v>
      </c>
      <c r="B6456">
        <v>325.28500000000003</v>
      </c>
      <c r="C6456">
        <v>5.0000000000000001E-3</v>
      </c>
      <c r="D6456">
        <v>1977292.298</v>
      </c>
      <c r="E6456">
        <v>6239373.9050000003</v>
      </c>
      <c r="F6456">
        <f t="shared" si="100"/>
        <v>1067.2080394</v>
      </c>
    </row>
    <row r="6457" spans="1:6">
      <c r="A6457">
        <v>6764</v>
      </c>
      <c r="B6457">
        <v>324.858</v>
      </c>
      <c r="C6457">
        <v>2.1999999999999999E-2</v>
      </c>
      <c r="D6457">
        <v>1977282.925</v>
      </c>
      <c r="E6457">
        <v>6239382.4469999997</v>
      </c>
      <c r="F6457">
        <f t="shared" si="100"/>
        <v>1065.8071207200001</v>
      </c>
    </row>
    <row r="6458" spans="1:6">
      <c r="A6458">
        <v>6776</v>
      </c>
      <c r="B6458">
        <v>324.64100000000002</v>
      </c>
      <c r="C6458">
        <v>-1E-3</v>
      </c>
      <c r="D6458">
        <v>1977289.0009999999</v>
      </c>
      <c r="E6458">
        <v>6239388.0609999998</v>
      </c>
      <c r="F6458">
        <f t="shared" si="100"/>
        <v>1065.0951784400002</v>
      </c>
    </row>
    <row r="6459" spans="1:6">
      <c r="A6459">
        <v>6765</v>
      </c>
      <c r="B6459">
        <v>324.31099999999998</v>
      </c>
      <c r="C6459">
        <v>3.9E-2</v>
      </c>
      <c r="D6459">
        <v>1977279.8489999999</v>
      </c>
      <c r="E6459">
        <v>6239393.8449999997</v>
      </c>
      <c r="F6459">
        <f t="shared" si="100"/>
        <v>1064.0125012399999</v>
      </c>
    </row>
    <row r="6460" spans="1:6">
      <c r="A6460">
        <v>6775</v>
      </c>
      <c r="B6460">
        <v>324.10599999999999</v>
      </c>
      <c r="C6460">
        <v>2.4E-2</v>
      </c>
      <c r="D6460">
        <v>1977286.237</v>
      </c>
      <c r="E6460">
        <v>6239400.2960000001</v>
      </c>
      <c r="F6460">
        <f t="shared" si="100"/>
        <v>1063.33992904</v>
      </c>
    </row>
    <row r="6461" spans="1:6">
      <c r="A6461">
        <v>6766</v>
      </c>
      <c r="B6461">
        <v>323.13900000000001</v>
      </c>
      <c r="C6461">
        <v>1.0999999999999999E-2</v>
      </c>
      <c r="D6461">
        <v>1977272.155</v>
      </c>
      <c r="E6461">
        <v>6239418.3039999995</v>
      </c>
      <c r="F6461">
        <f t="shared" si="100"/>
        <v>1060.1673567600001</v>
      </c>
    </row>
    <row r="6462" spans="1:6">
      <c r="A6462">
        <v>6774</v>
      </c>
      <c r="B6462">
        <v>322.98899999999998</v>
      </c>
      <c r="C6462">
        <v>-1.9E-2</v>
      </c>
      <c r="D6462">
        <v>1977278.882</v>
      </c>
      <c r="E6462">
        <v>6239423.7869999995</v>
      </c>
      <c r="F6462">
        <f t="shared" si="100"/>
        <v>1059.67523076</v>
      </c>
    </row>
    <row r="6463" spans="1:6">
      <c r="A6463">
        <v>6767</v>
      </c>
      <c r="B6463">
        <v>322.65199999999999</v>
      </c>
      <c r="C6463">
        <v>2.8000000000000001E-2</v>
      </c>
      <c r="D6463">
        <v>1977268.331</v>
      </c>
      <c r="E6463">
        <v>6239429.9919999996</v>
      </c>
      <c r="F6463">
        <f t="shared" si="100"/>
        <v>1058.56958768</v>
      </c>
    </row>
    <row r="6464" spans="1:6">
      <c r="A6464">
        <v>6773</v>
      </c>
      <c r="B6464">
        <v>322.399</v>
      </c>
      <c r="C6464">
        <v>5.0999999999999997E-2</v>
      </c>
      <c r="D6464">
        <v>1977273.6340000001</v>
      </c>
      <c r="E6464">
        <v>6239437.4850000003</v>
      </c>
      <c r="F6464">
        <f t="shared" si="100"/>
        <v>1057.7395351600001</v>
      </c>
    </row>
    <row r="6465" spans="1:6">
      <c r="A6465">
        <v>6768</v>
      </c>
      <c r="B6465">
        <v>322.31900000000002</v>
      </c>
      <c r="C6465">
        <v>1.0999999999999999E-2</v>
      </c>
      <c r="D6465">
        <v>1977268.686</v>
      </c>
      <c r="E6465">
        <v>6239439.7609999999</v>
      </c>
      <c r="F6465">
        <f t="shared" si="100"/>
        <v>1057.4770679600001</v>
      </c>
    </row>
    <row r="6466" spans="1:6">
      <c r="A6466">
        <v>6772</v>
      </c>
      <c r="B6466">
        <v>322.05200000000002</v>
      </c>
      <c r="C6466">
        <v>-1.2E-2</v>
      </c>
      <c r="D6466">
        <v>1977269.2720000001</v>
      </c>
      <c r="E6466">
        <v>6239447.8870000001</v>
      </c>
      <c r="F6466">
        <f t="shared" si="100"/>
        <v>1056.6010836800001</v>
      </c>
    </row>
    <row r="6467" spans="1:6">
      <c r="A6467">
        <v>6769</v>
      </c>
      <c r="B6467">
        <v>322.005</v>
      </c>
      <c r="C6467">
        <v>1.4999999999999999E-2</v>
      </c>
      <c r="D6467">
        <v>1977264.453</v>
      </c>
      <c r="E6467">
        <v>6239450.9890000001</v>
      </c>
      <c r="F6467">
        <f t="shared" ref="F6467:F6530" si="101">B6467*3.28084</f>
        <v>1056.4468841999999</v>
      </c>
    </row>
    <row r="6468" spans="1:6">
      <c r="A6468">
        <v>6770</v>
      </c>
      <c r="B6468">
        <v>321.76900000000001</v>
      </c>
      <c r="C6468">
        <v>-3.9E-2</v>
      </c>
      <c r="D6468">
        <v>1977259.754</v>
      </c>
      <c r="E6468">
        <v>6239462.182</v>
      </c>
      <c r="F6468">
        <f t="shared" si="101"/>
        <v>1055.6726059600001</v>
      </c>
    </row>
    <row r="6469" spans="1:6">
      <c r="A6469">
        <v>6771</v>
      </c>
      <c r="B6469">
        <v>321.50299999999999</v>
      </c>
      <c r="C6469">
        <v>-1.2999999999999999E-2</v>
      </c>
      <c r="D6469">
        <v>1977255.523</v>
      </c>
      <c r="E6469">
        <v>6239475.057</v>
      </c>
      <c r="F6469">
        <f t="shared" si="101"/>
        <v>1054.7999025199999</v>
      </c>
    </row>
    <row r="6470" spans="1:6">
      <c r="A6470">
        <v>7847</v>
      </c>
      <c r="B6470">
        <v>507.58800000000002</v>
      </c>
      <c r="C6470">
        <v>-3.7999999999999999E-2</v>
      </c>
      <c r="D6470">
        <v>2010867.314</v>
      </c>
      <c r="E6470">
        <v>6239848.4000000004</v>
      </c>
      <c r="F6470">
        <f t="shared" si="101"/>
        <v>1665.31501392</v>
      </c>
    </row>
    <row r="6471" spans="1:6">
      <c r="A6471">
        <v>7846</v>
      </c>
      <c r="B6471">
        <v>507.375</v>
      </c>
      <c r="C6471">
        <v>1.4999999999999999E-2</v>
      </c>
      <c r="D6471">
        <v>2010871.422</v>
      </c>
      <c r="E6471">
        <v>6239863.0930000003</v>
      </c>
      <c r="F6471">
        <f t="shared" si="101"/>
        <v>1664.6161950000001</v>
      </c>
    </row>
    <row r="6472" spans="1:6">
      <c r="A6472">
        <v>7845</v>
      </c>
      <c r="B6472">
        <v>507.12900000000002</v>
      </c>
      <c r="C6472">
        <v>-8.9999999999999993E-3</v>
      </c>
      <c r="D6472">
        <v>2010875.8659999999</v>
      </c>
      <c r="E6472">
        <v>6239879.1880000001</v>
      </c>
      <c r="F6472">
        <f t="shared" si="101"/>
        <v>1663.80910836</v>
      </c>
    </row>
    <row r="6473" spans="1:6">
      <c r="A6473">
        <v>7844</v>
      </c>
      <c r="B6473">
        <v>506.91199999999998</v>
      </c>
      <c r="C6473">
        <v>-2E-3</v>
      </c>
      <c r="D6473">
        <v>2010880.7220000001</v>
      </c>
      <c r="E6473">
        <v>6239893.3159999996</v>
      </c>
      <c r="F6473">
        <f t="shared" si="101"/>
        <v>1663.0971660799999</v>
      </c>
    </row>
    <row r="6474" spans="1:6">
      <c r="A6474">
        <v>7843</v>
      </c>
      <c r="B6474">
        <v>506.59699999999998</v>
      </c>
      <c r="C6474">
        <v>-1.7000000000000001E-2</v>
      </c>
      <c r="D6474">
        <v>2010885.9029999999</v>
      </c>
      <c r="E6474">
        <v>6239909.2580000004</v>
      </c>
      <c r="F6474">
        <f t="shared" si="101"/>
        <v>1662.06370148</v>
      </c>
    </row>
    <row r="6475" spans="1:6">
      <c r="A6475">
        <v>7848</v>
      </c>
      <c r="B6475">
        <v>506.41199999999998</v>
      </c>
      <c r="C6475">
        <v>-3.2000000000000001E-2</v>
      </c>
      <c r="D6475">
        <v>2010888.673</v>
      </c>
      <c r="E6475">
        <v>6239917.9239999996</v>
      </c>
      <c r="F6475">
        <f t="shared" si="101"/>
        <v>1661.4567460799999</v>
      </c>
    </row>
    <row r="6476" spans="1:6">
      <c r="A6476">
        <v>7842</v>
      </c>
      <c r="B6476">
        <v>506.28699999999998</v>
      </c>
      <c r="C6476">
        <v>-4.7E-2</v>
      </c>
      <c r="D6476">
        <v>2010890.672</v>
      </c>
      <c r="E6476">
        <v>6239922.9349999996</v>
      </c>
      <c r="F6476">
        <f t="shared" si="101"/>
        <v>1661.04664108</v>
      </c>
    </row>
    <row r="6477" spans="1:6">
      <c r="A6477">
        <v>7849</v>
      </c>
      <c r="B6477">
        <v>505.733</v>
      </c>
      <c r="C6477">
        <v>-2.3E-2</v>
      </c>
      <c r="D6477">
        <v>2010897.2409999999</v>
      </c>
      <c r="E6477">
        <v>6239946.6550000003</v>
      </c>
      <c r="F6477">
        <f t="shared" si="101"/>
        <v>1659.2290557199999</v>
      </c>
    </row>
    <row r="6478" spans="1:6">
      <c r="A6478">
        <v>7850</v>
      </c>
      <c r="B6478">
        <v>505.41500000000002</v>
      </c>
      <c r="C6478">
        <v>-3.5000000000000003E-2</v>
      </c>
      <c r="D6478">
        <v>2010901.5619999999</v>
      </c>
      <c r="E6478">
        <v>6239960.5010000002</v>
      </c>
      <c r="F6478">
        <f t="shared" si="101"/>
        <v>1658.1857486000001</v>
      </c>
    </row>
    <row r="6479" spans="1:6">
      <c r="A6479">
        <v>7851</v>
      </c>
      <c r="B6479">
        <v>505.24799999999999</v>
      </c>
      <c r="C6479">
        <v>-3.7999999999999999E-2</v>
      </c>
      <c r="D6479">
        <v>2010895.993</v>
      </c>
      <c r="E6479">
        <v>6239976.801</v>
      </c>
      <c r="F6479">
        <f t="shared" si="101"/>
        <v>1657.6378483199999</v>
      </c>
    </row>
    <row r="6480" spans="1:6">
      <c r="A6480">
        <v>6941</v>
      </c>
      <c r="B6480">
        <v>317.60000000000002</v>
      </c>
      <c r="C6480">
        <v>-0.05</v>
      </c>
      <c r="D6480">
        <v>1977268.2609999999</v>
      </c>
      <c r="E6480">
        <v>6239613.8830000004</v>
      </c>
      <c r="F6480">
        <f t="shared" si="101"/>
        <v>1041.994784</v>
      </c>
    </row>
    <row r="6481" spans="1:6">
      <c r="A6481">
        <v>6940</v>
      </c>
      <c r="B6481">
        <v>317.30500000000001</v>
      </c>
      <c r="C6481">
        <v>-2.5000000000000001E-2</v>
      </c>
      <c r="D6481">
        <v>1977275.2139999999</v>
      </c>
      <c r="E6481">
        <v>6239623.858</v>
      </c>
      <c r="F6481">
        <f t="shared" si="101"/>
        <v>1041.0269361999999</v>
      </c>
    </row>
    <row r="6482" spans="1:6">
      <c r="A6482">
        <v>6939</v>
      </c>
      <c r="B6482">
        <v>316.99099999999999</v>
      </c>
      <c r="C6482">
        <v>-2.1000000000000001E-2</v>
      </c>
      <c r="D6482">
        <v>1977285.23</v>
      </c>
      <c r="E6482">
        <v>6239635.5449999999</v>
      </c>
      <c r="F6482">
        <f t="shared" si="101"/>
        <v>1039.9967524399999</v>
      </c>
    </row>
    <row r="6483" spans="1:6">
      <c r="A6483">
        <v>6938</v>
      </c>
      <c r="B6483">
        <v>316.80500000000001</v>
      </c>
      <c r="C6483">
        <v>-5.0000000000000001E-3</v>
      </c>
      <c r="D6483">
        <v>1977292.635</v>
      </c>
      <c r="E6483">
        <v>6239644.449</v>
      </c>
      <c r="F6483">
        <f t="shared" si="101"/>
        <v>1039.3865162</v>
      </c>
    </row>
    <row r="6484" spans="1:6">
      <c r="A6484">
        <v>6937</v>
      </c>
      <c r="B6484">
        <v>316.56700000000001</v>
      </c>
      <c r="C6484">
        <v>-2.7E-2</v>
      </c>
      <c r="D6484">
        <v>1977303.395</v>
      </c>
      <c r="E6484">
        <v>6239651.5520000001</v>
      </c>
      <c r="F6484">
        <f t="shared" si="101"/>
        <v>1038.6056762800001</v>
      </c>
    </row>
    <row r="6485" spans="1:6">
      <c r="A6485">
        <v>6936</v>
      </c>
      <c r="B6485">
        <v>316.005</v>
      </c>
      <c r="C6485">
        <v>5.0000000000000001E-3</v>
      </c>
      <c r="D6485">
        <v>1977323.6370000001</v>
      </c>
      <c r="E6485">
        <v>6239665.1859999998</v>
      </c>
      <c r="F6485">
        <f t="shared" si="101"/>
        <v>1036.7618442</v>
      </c>
    </row>
    <row r="6486" spans="1:6">
      <c r="A6486">
        <v>6926</v>
      </c>
      <c r="B6486">
        <v>315.596</v>
      </c>
      <c r="C6486">
        <v>-6.0000000000000001E-3</v>
      </c>
      <c r="D6486">
        <v>1977342.65</v>
      </c>
      <c r="E6486">
        <v>6239671.1849999996</v>
      </c>
      <c r="F6486">
        <f t="shared" si="101"/>
        <v>1035.4199806399999</v>
      </c>
    </row>
    <row r="6487" spans="1:6">
      <c r="A6487">
        <v>6935</v>
      </c>
      <c r="B6487">
        <v>315.70699999999999</v>
      </c>
      <c r="C6487">
        <v>-1.7000000000000001E-2</v>
      </c>
      <c r="D6487">
        <v>1977332.645</v>
      </c>
      <c r="E6487">
        <v>6239673.9440000001</v>
      </c>
      <c r="F6487">
        <f t="shared" si="101"/>
        <v>1035.7841538800001</v>
      </c>
    </row>
    <row r="6488" spans="1:6">
      <c r="A6488">
        <v>6925</v>
      </c>
      <c r="B6488">
        <v>315.44600000000003</v>
      </c>
      <c r="C6488">
        <v>-6.0000000000000001E-3</v>
      </c>
      <c r="D6488">
        <v>1977348.9779999999</v>
      </c>
      <c r="E6488">
        <v>6239674.5109999999</v>
      </c>
      <c r="F6488">
        <f t="shared" si="101"/>
        <v>1034.9278546400001</v>
      </c>
    </row>
    <row r="6489" spans="1:6">
      <c r="A6489">
        <v>6924</v>
      </c>
      <c r="B6489">
        <v>315.22699999999998</v>
      </c>
      <c r="C6489">
        <v>3.3000000000000002E-2</v>
      </c>
      <c r="D6489">
        <v>1977352.054</v>
      </c>
      <c r="E6489">
        <v>6239683.0389999999</v>
      </c>
      <c r="F6489">
        <f t="shared" si="101"/>
        <v>1034.2093506799999</v>
      </c>
    </row>
    <row r="6490" spans="1:6">
      <c r="A6490">
        <v>6927</v>
      </c>
      <c r="B6490">
        <v>315.23099999999999</v>
      </c>
      <c r="C6490">
        <v>8.9999999999999993E-3</v>
      </c>
      <c r="D6490">
        <v>1977350.868</v>
      </c>
      <c r="E6490">
        <v>6239683.1540000001</v>
      </c>
      <c r="F6490">
        <f t="shared" si="101"/>
        <v>1034.22247404</v>
      </c>
    </row>
    <row r="6491" spans="1:6">
      <c r="A6491">
        <v>6934</v>
      </c>
      <c r="B6491">
        <v>315.35899999999998</v>
      </c>
      <c r="C6491">
        <v>-8.9999999999999993E-3</v>
      </c>
      <c r="D6491">
        <v>1977339.3570000001</v>
      </c>
      <c r="E6491">
        <v>6239683.4740000004</v>
      </c>
      <c r="F6491">
        <f t="shared" si="101"/>
        <v>1034.64242156</v>
      </c>
    </row>
    <row r="6492" spans="1:6">
      <c r="A6492">
        <v>6918</v>
      </c>
      <c r="B6492">
        <v>315.464</v>
      </c>
      <c r="C6492">
        <v>6.0000000000000001E-3</v>
      </c>
      <c r="D6492">
        <v>1977368.523</v>
      </c>
      <c r="E6492">
        <v>6239684.051</v>
      </c>
      <c r="F6492">
        <f t="shared" si="101"/>
        <v>1034.9869097599999</v>
      </c>
    </row>
    <row r="6493" spans="1:6">
      <c r="A6493">
        <v>6923</v>
      </c>
      <c r="B6493">
        <v>315.108</v>
      </c>
      <c r="C6493">
        <v>2.1999999999999999E-2</v>
      </c>
      <c r="D6493">
        <v>1977357.7390000001</v>
      </c>
      <c r="E6493">
        <v>6239687.4709999999</v>
      </c>
      <c r="F6493">
        <f t="shared" si="101"/>
        <v>1033.81893072</v>
      </c>
    </row>
    <row r="6494" spans="1:6">
      <c r="A6494">
        <v>6942</v>
      </c>
      <c r="B6494">
        <v>315.13400000000001</v>
      </c>
      <c r="C6494">
        <v>6.0000000000000001E-3</v>
      </c>
      <c r="D6494">
        <v>1977342.85</v>
      </c>
      <c r="E6494">
        <v>6239689.4069999997</v>
      </c>
      <c r="F6494">
        <f t="shared" si="101"/>
        <v>1033.9042325600001</v>
      </c>
    </row>
    <row r="6495" spans="1:6">
      <c r="A6495">
        <v>6919</v>
      </c>
      <c r="B6495">
        <v>315.55399999999997</v>
      </c>
      <c r="C6495">
        <v>-2.4E-2</v>
      </c>
      <c r="D6495">
        <v>1977375.703</v>
      </c>
      <c r="E6495">
        <v>6239689.8310000002</v>
      </c>
      <c r="F6495">
        <f t="shared" si="101"/>
        <v>1035.2821853599999</v>
      </c>
    </row>
    <row r="6496" spans="1:6">
      <c r="A6496">
        <v>6922</v>
      </c>
      <c r="B6496">
        <v>315.06</v>
      </c>
      <c r="C6496">
        <v>0.04</v>
      </c>
      <c r="D6496">
        <v>1977363.466</v>
      </c>
      <c r="E6496">
        <v>6239692.8839999996</v>
      </c>
      <c r="F6496">
        <f t="shared" si="101"/>
        <v>1033.6614503999999</v>
      </c>
    </row>
    <row r="6497" spans="1:6">
      <c r="A6497">
        <v>6920</v>
      </c>
      <c r="B6497">
        <v>315.41399999999999</v>
      </c>
      <c r="C6497">
        <v>2.5999999999999999E-2</v>
      </c>
      <c r="D6497">
        <v>1977375.5060000001</v>
      </c>
      <c r="E6497">
        <v>6239695.1629999997</v>
      </c>
      <c r="F6497">
        <f t="shared" si="101"/>
        <v>1034.82286776</v>
      </c>
    </row>
    <row r="6498" spans="1:6">
      <c r="A6498">
        <v>6933</v>
      </c>
      <c r="B6498">
        <v>314.93</v>
      </c>
      <c r="C6498">
        <v>0.04</v>
      </c>
      <c r="D6498">
        <v>1977343.4939999999</v>
      </c>
      <c r="E6498">
        <v>6239695</v>
      </c>
      <c r="F6498">
        <f t="shared" si="101"/>
        <v>1033.2349412000001</v>
      </c>
    </row>
    <row r="6499" spans="1:6">
      <c r="A6499">
        <v>6928</v>
      </c>
      <c r="B6499">
        <v>314.96199999999999</v>
      </c>
      <c r="C6499">
        <v>3.7999999999999999E-2</v>
      </c>
      <c r="D6499">
        <v>1977361.3259999999</v>
      </c>
      <c r="E6499">
        <v>6239695.8660000004</v>
      </c>
      <c r="F6499">
        <f t="shared" si="101"/>
        <v>1033.3399280799999</v>
      </c>
    </row>
    <row r="6500" spans="1:6">
      <c r="A6500">
        <v>6921</v>
      </c>
      <c r="B6500">
        <v>315.20499999999998</v>
      </c>
      <c r="C6500">
        <v>2.5000000000000001E-2</v>
      </c>
      <c r="D6500">
        <v>1977369.719</v>
      </c>
      <c r="E6500">
        <v>6239696.0999999996</v>
      </c>
      <c r="F6500">
        <f t="shared" si="101"/>
        <v>1034.1371721999999</v>
      </c>
    </row>
    <row r="6501" spans="1:6">
      <c r="A6501">
        <v>6932</v>
      </c>
      <c r="B6501">
        <v>314.47699999999998</v>
      </c>
      <c r="C6501">
        <v>3.3000000000000002E-2</v>
      </c>
      <c r="D6501">
        <v>1977345.274</v>
      </c>
      <c r="E6501">
        <v>6239706.8229999999</v>
      </c>
      <c r="F6501">
        <f t="shared" si="101"/>
        <v>1031.7487206799999</v>
      </c>
    </row>
    <row r="6502" spans="1:6">
      <c r="A6502">
        <v>6929</v>
      </c>
      <c r="B6502">
        <v>314.471</v>
      </c>
      <c r="C6502">
        <v>8.9999999999999993E-3</v>
      </c>
      <c r="D6502">
        <v>1977357.736</v>
      </c>
      <c r="E6502">
        <v>6239709.4869999997</v>
      </c>
      <c r="F6502">
        <f t="shared" si="101"/>
        <v>1031.7290356399999</v>
      </c>
    </row>
    <row r="6503" spans="1:6">
      <c r="A6503">
        <v>6930</v>
      </c>
      <c r="B6503">
        <v>314.11700000000002</v>
      </c>
      <c r="C6503">
        <v>2.3E-2</v>
      </c>
      <c r="D6503">
        <v>1977354.57</v>
      </c>
      <c r="E6503">
        <v>6239717.1229999997</v>
      </c>
      <c r="F6503">
        <f t="shared" si="101"/>
        <v>1030.56761828</v>
      </c>
    </row>
    <row r="6504" spans="1:6">
      <c r="A6504">
        <v>6931</v>
      </c>
      <c r="B6504">
        <v>313.93900000000002</v>
      </c>
      <c r="C6504">
        <v>1.0999999999999999E-2</v>
      </c>
      <c r="D6504">
        <v>1977346.202</v>
      </c>
      <c r="E6504">
        <v>6239719.341</v>
      </c>
      <c r="F6504">
        <f t="shared" si="101"/>
        <v>1029.9836287600001</v>
      </c>
    </row>
    <row r="6505" spans="1:6">
      <c r="A6505">
        <v>6943</v>
      </c>
      <c r="B6505">
        <v>312.90899999999999</v>
      </c>
      <c r="C6505">
        <v>-2.9000000000000001E-2</v>
      </c>
      <c r="D6505">
        <v>1977337.9739999999</v>
      </c>
      <c r="E6505">
        <v>6239736.3640000001</v>
      </c>
      <c r="F6505">
        <f t="shared" si="101"/>
        <v>1026.6043635599999</v>
      </c>
    </row>
    <row r="6506" spans="1:6">
      <c r="A6506">
        <v>6944</v>
      </c>
      <c r="B6506">
        <v>312.31900000000002</v>
      </c>
      <c r="C6506">
        <v>1.0999999999999999E-2</v>
      </c>
      <c r="D6506">
        <v>1977332.2720000001</v>
      </c>
      <c r="E6506">
        <v>6239745.659</v>
      </c>
      <c r="F6506">
        <f t="shared" si="101"/>
        <v>1024.66866796</v>
      </c>
    </row>
    <row r="6507" spans="1:6">
      <c r="A6507">
        <v>6945</v>
      </c>
      <c r="B6507">
        <v>311.70299999999997</v>
      </c>
      <c r="C6507">
        <v>-3.0000000000000001E-3</v>
      </c>
      <c r="D6507">
        <v>1977324.953</v>
      </c>
      <c r="E6507">
        <v>6239755.71</v>
      </c>
      <c r="F6507">
        <f t="shared" si="101"/>
        <v>1022.6476705199999</v>
      </c>
    </row>
    <row r="6508" spans="1:6">
      <c r="A6508">
        <v>6947</v>
      </c>
      <c r="B6508">
        <v>310.762</v>
      </c>
      <c r="C6508">
        <v>2.8000000000000001E-2</v>
      </c>
      <c r="D6508">
        <v>1977307.6980000001</v>
      </c>
      <c r="E6508">
        <v>6239769.8039999995</v>
      </c>
      <c r="F6508">
        <f t="shared" si="101"/>
        <v>1019.56040008</v>
      </c>
    </row>
    <row r="6509" spans="1:6">
      <c r="A6509">
        <v>6946</v>
      </c>
      <c r="B6509">
        <v>310.77699999999999</v>
      </c>
      <c r="C6509">
        <v>-1.7000000000000001E-2</v>
      </c>
      <c r="D6509">
        <v>1977311.274</v>
      </c>
      <c r="E6509">
        <v>6239772.0099999998</v>
      </c>
      <c r="F6509">
        <f t="shared" si="101"/>
        <v>1019.6096126799999</v>
      </c>
    </row>
    <row r="6510" spans="1:6">
      <c r="A6510">
        <v>7799</v>
      </c>
      <c r="B6510">
        <v>481.74200000000002</v>
      </c>
      <c r="C6510">
        <v>-6.2E-2</v>
      </c>
      <c r="D6510">
        <v>2011657.7949999999</v>
      </c>
      <c r="E6510">
        <v>6240494.5360000003</v>
      </c>
      <c r="F6510">
        <f t="shared" si="101"/>
        <v>1580.51842328</v>
      </c>
    </row>
    <row r="6511" spans="1:6">
      <c r="A6511">
        <v>7798</v>
      </c>
      <c r="B6511">
        <v>481.18200000000002</v>
      </c>
      <c r="C6511">
        <v>-1.2E-2</v>
      </c>
      <c r="D6511">
        <v>2011667.1969999999</v>
      </c>
      <c r="E6511">
        <v>6240511.4009999996</v>
      </c>
      <c r="F6511">
        <f t="shared" si="101"/>
        <v>1578.6811528800001</v>
      </c>
    </row>
    <row r="6512" spans="1:6">
      <c r="A6512">
        <v>7797</v>
      </c>
      <c r="B6512">
        <v>480.61</v>
      </c>
      <c r="C6512">
        <v>-0.04</v>
      </c>
      <c r="D6512">
        <v>2011679.8370000001</v>
      </c>
      <c r="E6512">
        <v>6240529.2079999996</v>
      </c>
      <c r="F6512">
        <f t="shared" si="101"/>
        <v>1576.8045124</v>
      </c>
    </row>
    <row r="6513" spans="1:6">
      <c r="A6513">
        <v>7796</v>
      </c>
      <c r="B6513">
        <v>480.12400000000002</v>
      </c>
      <c r="C6513">
        <v>-1.4E-2</v>
      </c>
      <c r="D6513">
        <v>2011691.889</v>
      </c>
      <c r="E6513">
        <v>6240544.7110000001</v>
      </c>
      <c r="F6513">
        <f t="shared" si="101"/>
        <v>1575.2100241600001</v>
      </c>
    </row>
    <row r="6514" spans="1:6">
      <c r="A6514">
        <v>7795</v>
      </c>
      <c r="B6514">
        <v>479.65600000000001</v>
      </c>
      <c r="C6514">
        <v>-1.6E-2</v>
      </c>
      <c r="D6514">
        <v>2011703.8929999999</v>
      </c>
      <c r="E6514">
        <v>6240558.9079999998</v>
      </c>
      <c r="F6514">
        <f t="shared" si="101"/>
        <v>1573.67459104</v>
      </c>
    </row>
    <row r="6515" spans="1:6">
      <c r="A6515">
        <v>7794</v>
      </c>
      <c r="B6515">
        <v>478.77699999999999</v>
      </c>
      <c r="C6515">
        <v>4.2999999999999997E-2</v>
      </c>
      <c r="D6515">
        <v>2011730.9990000001</v>
      </c>
      <c r="E6515">
        <v>6240584.659</v>
      </c>
      <c r="F6515">
        <f t="shared" si="101"/>
        <v>1570.79073268</v>
      </c>
    </row>
    <row r="6516" spans="1:6">
      <c r="A6516">
        <v>7793</v>
      </c>
      <c r="B6516">
        <v>478.22399999999999</v>
      </c>
      <c r="C6516">
        <v>2.5999999999999999E-2</v>
      </c>
      <c r="D6516">
        <v>2011746.811</v>
      </c>
      <c r="E6516">
        <v>6240599.9639999997</v>
      </c>
      <c r="F6516">
        <f t="shared" si="101"/>
        <v>1568.9764281600001</v>
      </c>
    </row>
    <row r="6517" spans="1:6">
      <c r="A6517">
        <v>7792</v>
      </c>
      <c r="B6517">
        <v>477.72500000000002</v>
      </c>
      <c r="C6517">
        <v>5.0000000000000001E-3</v>
      </c>
      <c r="D6517">
        <v>2011761.8570000001</v>
      </c>
      <c r="E6517">
        <v>6240612.3530000001</v>
      </c>
      <c r="F6517">
        <f t="shared" si="101"/>
        <v>1567.339289</v>
      </c>
    </row>
    <row r="6518" spans="1:6">
      <c r="A6518">
        <v>7791</v>
      </c>
      <c r="B6518">
        <v>477.387</v>
      </c>
      <c r="C6518">
        <v>-1.7000000000000001E-2</v>
      </c>
      <c r="D6518">
        <v>2011775.8529999999</v>
      </c>
      <c r="E6518">
        <v>6240624.2400000002</v>
      </c>
      <c r="F6518">
        <f t="shared" si="101"/>
        <v>1566.23036508</v>
      </c>
    </row>
    <row r="6519" spans="1:6">
      <c r="A6519">
        <v>7790</v>
      </c>
      <c r="B6519">
        <v>477.13099999999997</v>
      </c>
      <c r="C6519">
        <v>8.9999999999999993E-3</v>
      </c>
      <c r="D6519">
        <v>2011787.2609999999</v>
      </c>
      <c r="E6519">
        <v>6240633.2309999997</v>
      </c>
      <c r="F6519">
        <f t="shared" si="101"/>
        <v>1565.3904700399999</v>
      </c>
    </row>
    <row r="6520" spans="1:6">
      <c r="A6520">
        <v>7789</v>
      </c>
      <c r="B6520">
        <v>476.815</v>
      </c>
      <c r="C6520">
        <v>3.5000000000000003E-2</v>
      </c>
      <c r="D6520">
        <v>2011799.827</v>
      </c>
      <c r="E6520">
        <v>6240644.7189999996</v>
      </c>
      <c r="F6520">
        <f t="shared" si="101"/>
        <v>1564.3537246000001</v>
      </c>
    </row>
    <row r="6521" spans="1:6">
      <c r="A6521">
        <v>7788</v>
      </c>
      <c r="B6521">
        <v>476.51900000000001</v>
      </c>
      <c r="C6521">
        <v>2.1000000000000001E-2</v>
      </c>
      <c r="D6521">
        <v>2011813.2039999999</v>
      </c>
      <c r="E6521">
        <v>6240656.676</v>
      </c>
      <c r="F6521">
        <f t="shared" si="101"/>
        <v>1563.3825959600001</v>
      </c>
    </row>
    <row r="6522" spans="1:6">
      <c r="A6522">
        <v>7787</v>
      </c>
      <c r="B6522">
        <v>476.22300000000001</v>
      </c>
      <c r="C6522">
        <v>2.7E-2</v>
      </c>
      <c r="D6522">
        <v>2011825.808</v>
      </c>
      <c r="E6522">
        <v>6240668.824</v>
      </c>
      <c r="F6522">
        <f t="shared" si="101"/>
        <v>1562.4114673199999</v>
      </c>
    </row>
    <row r="6523" spans="1:6">
      <c r="A6523">
        <v>7699</v>
      </c>
      <c r="B6523">
        <v>476.05799999999999</v>
      </c>
      <c r="C6523">
        <v>1.2E-2</v>
      </c>
      <c r="D6523">
        <v>2011830.88</v>
      </c>
      <c r="E6523">
        <v>6240675.5980000002</v>
      </c>
      <c r="F6523">
        <f t="shared" si="101"/>
        <v>1561.8701287199999</v>
      </c>
    </row>
    <row r="6524" spans="1:6">
      <c r="A6524">
        <v>7786</v>
      </c>
      <c r="B6524">
        <v>475.983</v>
      </c>
      <c r="C6524">
        <v>-3.0000000000000001E-3</v>
      </c>
      <c r="D6524">
        <v>2011836.0730000001</v>
      </c>
      <c r="E6524">
        <v>6240679.9979999997</v>
      </c>
      <c r="F6524">
        <f t="shared" si="101"/>
        <v>1561.6240657200001</v>
      </c>
    </row>
    <row r="6525" spans="1:6">
      <c r="A6525">
        <v>7698</v>
      </c>
      <c r="B6525">
        <v>475.863</v>
      </c>
      <c r="C6525">
        <v>-3.0000000000000001E-3</v>
      </c>
      <c r="D6525">
        <v>2011840.06</v>
      </c>
      <c r="E6525">
        <v>6240685.4340000004</v>
      </c>
      <c r="F6525">
        <f t="shared" si="101"/>
        <v>1561.2303649200001</v>
      </c>
    </row>
    <row r="6526" spans="1:6">
      <c r="A6526">
        <v>7697</v>
      </c>
      <c r="B6526">
        <v>475.71300000000002</v>
      </c>
      <c r="C6526">
        <v>-2.3E-2</v>
      </c>
      <c r="D6526">
        <v>2011846.8559999999</v>
      </c>
      <c r="E6526">
        <v>6240693.875</v>
      </c>
      <c r="F6526">
        <f t="shared" si="101"/>
        <v>1560.73823892</v>
      </c>
    </row>
    <row r="6527" spans="1:6">
      <c r="A6527">
        <v>7696</v>
      </c>
      <c r="B6527">
        <v>475.548</v>
      </c>
      <c r="C6527">
        <v>2.1999999999999999E-2</v>
      </c>
      <c r="D6527">
        <v>2011853.226</v>
      </c>
      <c r="E6527">
        <v>6240704.3729999997</v>
      </c>
      <c r="F6527">
        <f t="shared" si="101"/>
        <v>1560.1969003199999</v>
      </c>
    </row>
    <row r="6528" spans="1:6">
      <c r="A6528">
        <v>7785</v>
      </c>
      <c r="B6528">
        <v>475.49900000000002</v>
      </c>
      <c r="C6528">
        <v>4.1000000000000002E-2</v>
      </c>
      <c r="D6528">
        <v>2011854.0759999999</v>
      </c>
      <c r="E6528">
        <v>6240707.6909999996</v>
      </c>
      <c r="F6528">
        <f t="shared" si="101"/>
        <v>1560.0361391600002</v>
      </c>
    </row>
    <row r="6529" spans="1:6">
      <c r="A6529">
        <v>7695</v>
      </c>
      <c r="B6529">
        <v>475.49200000000002</v>
      </c>
      <c r="C6529">
        <v>2.8000000000000001E-2</v>
      </c>
      <c r="D6529">
        <v>2011872.9240000001</v>
      </c>
      <c r="E6529">
        <v>6240717.6529999999</v>
      </c>
      <c r="F6529">
        <f t="shared" si="101"/>
        <v>1560.01317328</v>
      </c>
    </row>
    <row r="6530" spans="1:6">
      <c r="A6530">
        <v>7763</v>
      </c>
      <c r="B6530">
        <v>475.505</v>
      </c>
      <c r="C6530">
        <v>1.4999999999999999E-2</v>
      </c>
      <c r="D6530">
        <v>2011880.47</v>
      </c>
      <c r="E6530">
        <v>6240722.7019999996</v>
      </c>
      <c r="F6530">
        <f t="shared" si="101"/>
        <v>1560.0558242</v>
      </c>
    </row>
    <row r="6531" spans="1:6">
      <c r="A6531">
        <v>7784</v>
      </c>
      <c r="B6531">
        <v>475.19400000000002</v>
      </c>
      <c r="C6531">
        <v>2.5999999999999999E-2</v>
      </c>
      <c r="D6531">
        <v>2011858.57</v>
      </c>
      <c r="E6531">
        <v>6240723.7209999999</v>
      </c>
      <c r="F6531">
        <f t="shared" ref="F6531:F6594" si="102">B6531*3.28084</f>
        <v>1559.0354829600001</v>
      </c>
    </row>
    <row r="6532" spans="1:6">
      <c r="A6532">
        <v>7694</v>
      </c>
      <c r="B6532">
        <v>475.40600000000001</v>
      </c>
      <c r="C6532">
        <v>3.4000000000000002E-2</v>
      </c>
      <c r="D6532">
        <v>2011878.3160000001</v>
      </c>
      <c r="E6532">
        <v>6240726.6430000002</v>
      </c>
      <c r="F6532">
        <f t="shared" si="102"/>
        <v>1559.7310210400001</v>
      </c>
    </row>
    <row r="6533" spans="1:6">
      <c r="A6533">
        <v>7762</v>
      </c>
      <c r="B6533">
        <v>475.423</v>
      </c>
      <c r="C6533">
        <v>2.7E-2</v>
      </c>
      <c r="D6533">
        <v>2011887.8940000001</v>
      </c>
      <c r="E6533">
        <v>6240729.5250000004</v>
      </c>
      <c r="F6533">
        <f t="shared" si="102"/>
        <v>1559.78679532</v>
      </c>
    </row>
    <row r="6534" spans="1:6">
      <c r="A6534">
        <v>7764</v>
      </c>
      <c r="B6534">
        <v>475.35700000000003</v>
      </c>
      <c r="C6534">
        <v>3.3000000000000002E-2</v>
      </c>
      <c r="D6534">
        <v>2011881.513</v>
      </c>
      <c r="E6534">
        <v>6240731.3260000004</v>
      </c>
      <c r="F6534">
        <f t="shared" si="102"/>
        <v>1559.5702598800001</v>
      </c>
    </row>
    <row r="6535" spans="1:6">
      <c r="A6535">
        <v>7693</v>
      </c>
      <c r="B6535">
        <v>475.32400000000001</v>
      </c>
      <c r="C6535">
        <v>2.5999999999999999E-2</v>
      </c>
      <c r="D6535">
        <v>2011886.7450000001</v>
      </c>
      <c r="E6535">
        <v>6240733.6940000001</v>
      </c>
      <c r="F6535">
        <f t="shared" si="102"/>
        <v>1559.4619921600001</v>
      </c>
    </row>
    <row r="6536" spans="1:6">
      <c r="A6536">
        <v>7761</v>
      </c>
      <c r="B6536">
        <v>475.33100000000002</v>
      </c>
      <c r="C6536">
        <v>1.9E-2</v>
      </c>
      <c r="D6536">
        <v>2011894.3659999999</v>
      </c>
      <c r="E6536">
        <v>6240734.3650000002</v>
      </c>
      <c r="F6536">
        <f t="shared" si="102"/>
        <v>1559.48495804</v>
      </c>
    </row>
    <row r="6537" spans="1:6">
      <c r="A6537">
        <v>7765</v>
      </c>
      <c r="B6537">
        <v>475.15699999999998</v>
      </c>
      <c r="C6537">
        <v>2.3E-2</v>
      </c>
      <c r="D6537">
        <v>2011877.152</v>
      </c>
      <c r="E6537">
        <v>6240739.0659999996</v>
      </c>
      <c r="F6537">
        <f t="shared" si="102"/>
        <v>1558.9140918799999</v>
      </c>
    </row>
    <row r="6538" spans="1:6">
      <c r="A6538">
        <v>7783</v>
      </c>
      <c r="B6538">
        <v>474.96300000000002</v>
      </c>
      <c r="C6538">
        <v>3.6999999999999998E-2</v>
      </c>
      <c r="D6538">
        <v>2011862.05</v>
      </c>
      <c r="E6538">
        <v>6240740.0449999999</v>
      </c>
      <c r="F6538">
        <f t="shared" si="102"/>
        <v>1558.2776089200001</v>
      </c>
    </row>
    <row r="6539" spans="1:6">
      <c r="A6539">
        <v>7692</v>
      </c>
      <c r="B6539">
        <v>475.12400000000002</v>
      </c>
      <c r="C6539">
        <v>6.6000000000000003E-2</v>
      </c>
      <c r="D6539">
        <v>2011890.297</v>
      </c>
      <c r="E6539">
        <v>6240741.682</v>
      </c>
      <c r="F6539">
        <f t="shared" si="102"/>
        <v>1558.8058241600002</v>
      </c>
    </row>
    <row r="6540" spans="1:6">
      <c r="A6540">
        <v>7760</v>
      </c>
      <c r="B6540">
        <v>475.08</v>
      </c>
      <c r="C6540">
        <v>0.04</v>
      </c>
      <c r="D6540">
        <v>2011893.274</v>
      </c>
      <c r="E6540">
        <v>6240743.5199999996</v>
      </c>
      <c r="F6540">
        <f t="shared" si="102"/>
        <v>1558.6614671999998</v>
      </c>
    </row>
    <row r="6541" spans="1:6">
      <c r="A6541">
        <v>7800</v>
      </c>
      <c r="B6541">
        <v>474.81700000000001</v>
      </c>
      <c r="C6541">
        <v>2.3E-2</v>
      </c>
      <c r="D6541">
        <v>2011862.2679999999</v>
      </c>
      <c r="E6541">
        <v>6240747.9639999997</v>
      </c>
      <c r="F6541">
        <f t="shared" si="102"/>
        <v>1557.7986062800001</v>
      </c>
    </row>
    <row r="6542" spans="1:6">
      <c r="A6542">
        <v>7766</v>
      </c>
      <c r="B6542">
        <v>474.95699999999999</v>
      </c>
      <c r="C6542">
        <v>4.2999999999999997E-2</v>
      </c>
      <c r="D6542">
        <v>2011877.4069999999</v>
      </c>
      <c r="E6542">
        <v>6240748.3509999998</v>
      </c>
      <c r="F6542">
        <f t="shared" si="102"/>
        <v>1558.2579238799999</v>
      </c>
    </row>
    <row r="6543" spans="1:6">
      <c r="A6543">
        <v>7759</v>
      </c>
      <c r="B6543">
        <v>474.892</v>
      </c>
      <c r="C6543">
        <v>3.7999999999999999E-2</v>
      </c>
      <c r="D6543">
        <v>2011896.798</v>
      </c>
      <c r="E6543">
        <v>6240750.7309999997</v>
      </c>
      <c r="F6543">
        <f t="shared" si="102"/>
        <v>1558.0446692799999</v>
      </c>
    </row>
    <row r="6544" spans="1:6">
      <c r="A6544">
        <v>7782</v>
      </c>
      <c r="B6544">
        <v>474.81</v>
      </c>
      <c r="C6544">
        <v>0.02</v>
      </c>
      <c r="D6544">
        <v>2011864.6810000001</v>
      </c>
      <c r="E6544">
        <v>6240751.7589999996</v>
      </c>
      <c r="F6544">
        <f t="shared" si="102"/>
        <v>1557.7756403999999</v>
      </c>
    </row>
    <row r="6545" spans="1:6">
      <c r="A6545">
        <v>7781</v>
      </c>
      <c r="B6545">
        <v>474.77499999999998</v>
      </c>
      <c r="C6545">
        <v>5.5E-2</v>
      </c>
      <c r="D6545">
        <v>2011886.0149999999</v>
      </c>
      <c r="E6545">
        <v>6240755.5609999998</v>
      </c>
      <c r="F6545">
        <f t="shared" si="102"/>
        <v>1557.660811</v>
      </c>
    </row>
    <row r="6546" spans="1:6">
      <c r="A6546">
        <v>7801</v>
      </c>
      <c r="B6546">
        <v>474.49200000000002</v>
      </c>
      <c r="C6546">
        <v>3.7999999999999999E-2</v>
      </c>
      <c r="D6546">
        <v>2011855.6229999999</v>
      </c>
      <c r="E6546">
        <v>6240757.3140000002</v>
      </c>
      <c r="F6546">
        <f t="shared" si="102"/>
        <v>1556.7323332800001</v>
      </c>
    </row>
    <row r="6547" spans="1:6">
      <c r="A6547">
        <v>7767</v>
      </c>
      <c r="B6547">
        <v>474.714</v>
      </c>
      <c r="C6547">
        <v>1.6E-2</v>
      </c>
      <c r="D6547">
        <v>2011875.662</v>
      </c>
      <c r="E6547">
        <v>6240759.6059999997</v>
      </c>
      <c r="F6547">
        <f t="shared" si="102"/>
        <v>1557.4606797599999</v>
      </c>
    </row>
    <row r="6548" spans="1:6">
      <c r="A6548">
        <v>7776</v>
      </c>
      <c r="B6548">
        <v>474.78699999999998</v>
      </c>
      <c r="C6548">
        <v>-3.6999999999999998E-2</v>
      </c>
      <c r="D6548">
        <v>2011910.662</v>
      </c>
      <c r="E6548">
        <v>6240760.2869999995</v>
      </c>
      <c r="F6548">
        <f t="shared" si="102"/>
        <v>1557.70018108</v>
      </c>
    </row>
    <row r="6549" spans="1:6">
      <c r="A6549">
        <v>7780</v>
      </c>
      <c r="B6549">
        <v>474.53500000000003</v>
      </c>
      <c r="C6549">
        <v>3.5000000000000003E-2</v>
      </c>
      <c r="D6549">
        <v>2011881.4140000001</v>
      </c>
      <c r="E6549">
        <v>6240766.3190000001</v>
      </c>
      <c r="F6549">
        <f t="shared" si="102"/>
        <v>1556.8734094000001</v>
      </c>
    </row>
    <row r="6550" spans="1:6">
      <c r="A6550">
        <v>7777</v>
      </c>
      <c r="B6550">
        <v>474.44099999999997</v>
      </c>
      <c r="C6550">
        <v>1.9E-2</v>
      </c>
      <c r="D6550">
        <v>2011894.4650000001</v>
      </c>
      <c r="E6550">
        <v>6240768.534</v>
      </c>
      <c r="F6550">
        <f t="shared" si="102"/>
        <v>1556.5650104399999</v>
      </c>
    </row>
    <row r="6551" spans="1:6">
      <c r="A6551">
        <v>7775</v>
      </c>
      <c r="B6551">
        <v>474.53899999999999</v>
      </c>
      <c r="C6551">
        <v>5.0999999999999997E-2</v>
      </c>
      <c r="D6551">
        <v>2011907.1310000001</v>
      </c>
      <c r="E6551">
        <v>6240769.7400000002</v>
      </c>
      <c r="F6551">
        <f t="shared" si="102"/>
        <v>1556.8865327599999</v>
      </c>
    </row>
    <row r="6552" spans="1:6">
      <c r="A6552">
        <v>7802</v>
      </c>
      <c r="B6552">
        <v>474.15600000000001</v>
      </c>
      <c r="C6552">
        <v>5.3999999999999999E-2</v>
      </c>
      <c r="D6552">
        <v>2011850.3829999999</v>
      </c>
      <c r="E6552">
        <v>6240769.9910000004</v>
      </c>
      <c r="F6552">
        <f t="shared" si="102"/>
        <v>1555.6299710400001</v>
      </c>
    </row>
    <row r="6553" spans="1:6">
      <c r="A6553">
        <v>7778</v>
      </c>
      <c r="B6553">
        <v>474.27100000000002</v>
      </c>
      <c r="C6553">
        <v>6.9000000000000006E-2</v>
      </c>
      <c r="D6553">
        <v>2011883.686</v>
      </c>
      <c r="E6553">
        <v>6240776.0029999996</v>
      </c>
      <c r="F6553">
        <f t="shared" si="102"/>
        <v>1556.00726764</v>
      </c>
    </row>
    <row r="6554" spans="1:6">
      <c r="A6554">
        <v>7774</v>
      </c>
      <c r="B6554">
        <v>474.30500000000001</v>
      </c>
      <c r="C6554">
        <v>2.5000000000000001E-2</v>
      </c>
      <c r="D6554">
        <v>2011898.8319999999</v>
      </c>
      <c r="E6554">
        <v>6240778.1979999999</v>
      </c>
      <c r="F6554">
        <f t="shared" si="102"/>
        <v>1556.1188162000001</v>
      </c>
    </row>
    <row r="6555" spans="1:6">
      <c r="A6555">
        <v>7768</v>
      </c>
      <c r="B6555">
        <v>474.19799999999998</v>
      </c>
      <c r="C6555">
        <v>5.1999999999999998E-2</v>
      </c>
      <c r="D6555">
        <v>2011870.162</v>
      </c>
      <c r="E6555">
        <v>6240780.3739999998</v>
      </c>
      <c r="F6555">
        <f t="shared" si="102"/>
        <v>1555.76776632</v>
      </c>
    </row>
    <row r="6556" spans="1:6">
      <c r="A6556">
        <v>7779</v>
      </c>
      <c r="B6556">
        <v>474.149</v>
      </c>
      <c r="C6556">
        <v>4.1000000000000002E-2</v>
      </c>
      <c r="D6556">
        <v>2011873.2069999999</v>
      </c>
      <c r="E6556">
        <v>6240782.8260000004</v>
      </c>
      <c r="F6556">
        <f t="shared" si="102"/>
        <v>1555.60700516</v>
      </c>
    </row>
    <row r="6557" spans="1:6">
      <c r="A6557">
        <v>7803</v>
      </c>
      <c r="B6557">
        <v>473.79700000000003</v>
      </c>
      <c r="C6557">
        <v>1.2999999999999999E-2</v>
      </c>
      <c r="D6557">
        <v>2011843.42</v>
      </c>
      <c r="E6557">
        <v>6240782.9249999998</v>
      </c>
      <c r="F6557">
        <f t="shared" si="102"/>
        <v>1554.4521494800001</v>
      </c>
    </row>
    <row r="6558" spans="1:6">
      <c r="A6558">
        <v>7773</v>
      </c>
      <c r="B6558">
        <v>474.108</v>
      </c>
      <c r="C6558">
        <v>3.2000000000000001E-2</v>
      </c>
      <c r="D6558">
        <v>2011886.8770000001</v>
      </c>
      <c r="E6558">
        <v>6240785.1919999998</v>
      </c>
      <c r="F6558">
        <f t="shared" si="102"/>
        <v>1555.47249072</v>
      </c>
    </row>
    <row r="6559" spans="1:6">
      <c r="A6559">
        <v>7769</v>
      </c>
      <c r="B6559">
        <v>473.98399999999998</v>
      </c>
      <c r="C6559">
        <v>1.6E-2</v>
      </c>
      <c r="D6559">
        <v>2011864.55</v>
      </c>
      <c r="E6559">
        <v>6240789.5810000002</v>
      </c>
      <c r="F6559">
        <f t="shared" si="102"/>
        <v>1555.06566656</v>
      </c>
    </row>
    <row r="6560" spans="1:6">
      <c r="A6560">
        <v>7772</v>
      </c>
      <c r="B6560">
        <v>473.98200000000003</v>
      </c>
      <c r="C6560">
        <v>3.7999999999999999E-2</v>
      </c>
      <c r="D6560">
        <v>2011877.0490000001</v>
      </c>
      <c r="E6560">
        <v>6240789.7510000002</v>
      </c>
      <c r="F6560">
        <f t="shared" si="102"/>
        <v>1555.0591048800002</v>
      </c>
    </row>
    <row r="6561" spans="1:6">
      <c r="A6561">
        <v>7771</v>
      </c>
      <c r="B6561">
        <v>473.846</v>
      </c>
      <c r="C6561">
        <v>3.4000000000000002E-2</v>
      </c>
      <c r="D6561">
        <v>2011865.2649999999</v>
      </c>
      <c r="E6561">
        <v>6240795.8609999996</v>
      </c>
      <c r="F6561">
        <f t="shared" si="102"/>
        <v>1554.6129106400001</v>
      </c>
    </row>
    <row r="6562" spans="1:6">
      <c r="A6562">
        <v>7770</v>
      </c>
      <c r="B6562">
        <v>473.77199999999999</v>
      </c>
      <c r="C6562">
        <v>5.8000000000000003E-2</v>
      </c>
      <c r="D6562">
        <v>2011857.446</v>
      </c>
      <c r="E6562">
        <v>6240798.0420000004</v>
      </c>
      <c r="F6562">
        <f t="shared" si="102"/>
        <v>1554.3701284799999</v>
      </c>
    </row>
    <row r="6563" spans="1:6">
      <c r="A6563">
        <v>7804</v>
      </c>
      <c r="B6563">
        <v>473.1</v>
      </c>
      <c r="C6563">
        <v>0.05</v>
      </c>
      <c r="D6563">
        <v>2011827.8740000001</v>
      </c>
      <c r="E6563">
        <v>6240802.4819999998</v>
      </c>
      <c r="F6563">
        <f t="shared" si="102"/>
        <v>1552.1654040000001</v>
      </c>
    </row>
    <row r="6564" spans="1:6">
      <c r="A6564">
        <v>7805</v>
      </c>
      <c r="B6564">
        <v>472.66</v>
      </c>
      <c r="C6564">
        <v>0.01</v>
      </c>
      <c r="D6564">
        <v>2011815.39</v>
      </c>
      <c r="E6564">
        <v>6240809.2139999997</v>
      </c>
      <c r="F6564">
        <f t="shared" si="102"/>
        <v>1550.7218344</v>
      </c>
    </row>
    <row r="6565" spans="1:6">
      <c r="A6565">
        <v>7806</v>
      </c>
      <c r="B6565">
        <v>472.21499999999997</v>
      </c>
      <c r="C6565">
        <v>2.5000000000000001E-2</v>
      </c>
      <c r="D6565">
        <v>2011802.4909999999</v>
      </c>
      <c r="E6565">
        <v>6240816.0669999998</v>
      </c>
      <c r="F6565">
        <f t="shared" si="102"/>
        <v>1549.2618605999999</v>
      </c>
    </row>
    <row r="6566" spans="1:6">
      <c r="A6566">
        <v>7807</v>
      </c>
      <c r="B6566">
        <v>471.738</v>
      </c>
      <c r="C6566">
        <v>-8.0000000000000002E-3</v>
      </c>
      <c r="D6566">
        <v>2011788.8430000001</v>
      </c>
      <c r="E6566">
        <v>6240822.1390000004</v>
      </c>
      <c r="F6566">
        <f t="shared" si="102"/>
        <v>1547.6968999200001</v>
      </c>
    </row>
    <row r="6567" spans="1:6">
      <c r="A6567">
        <v>7808</v>
      </c>
      <c r="B6567">
        <v>471.25099999999998</v>
      </c>
      <c r="C6567">
        <v>8.9999999999999993E-3</v>
      </c>
      <c r="D6567">
        <v>2011775.0549999999</v>
      </c>
      <c r="E6567">
        <v>6240828.9649999999</v>
      </c>
      <c r="F6567">
        <f t="shared" si="102"/>
        <v>1546.0991308399998</v>
      </c>
    </row>
    <row r="6568" spans="1:6">
      <c r="A6568">
        <v>7809</v>
      </c>
      <c r="B6568">
        <v>470.74200000000002</v>
      </c>
      <c r="C6568">
        <v>4.8000000000000001E-2</v>
      </c>
      <c r="D6568">
        <v>2011760.9879999999</v>
      </c>
      <c r="E6568">
        <v>6240834.5470000003</v>
      </c>
      <c r="F6568">
        <f t="shared" si="102"/>
        <v>1544.42918328</v>
      </c>
    </row>
    <row r="6569" spans="1:6">
      <c r="A6569">
        <v>7810</v>
      </c>
      <c r="B6569">
        <v>470.22500000000002</v>
      </c>
      <c r="C6569">
        <v>3.5000000000000003E-2</v>
      </c>
      <c r="D6569">
        <v>2011746.818</v>
      </c>
      <c r="E6569">
        <v>6240840.676</v>
      </c>
      <c r="F6569">
        <f t="shared" si="102"/>
        <v>1542.7329890000001</v>
      </c>
    </row>
    <row r="6570" spans="1:6">
      <c r="A6570">
        <v>7811</v>
      </c>
      <c r="B6570">
        <v>469.67599999999999</v>
      </c>
      <c r="C6570">
        <v>6.4000000000000001E-2</v>
      </c>
      <c r="D6570">
        <v>2011731.3929999999</v>
      </c>
      <c r="E6570">
        <v>6240845.9160000002</v>
      </c>
      <c r="F6570">
        <f t="shared" si="102"/>
        <v>1540.9318078399999</v>
      </c>
    </row>
    <row r="6571" spans="1:6">
      <c r="A6571">
        <v>7812</v>
      </c>
      <c r="B6571">
        <v>469.13400000000001</v>
      </c>
      <c r="C6571">
        <v>2.5999999999999999E-2</v>
      </c>
      <c r="D6571">
        <v>2011716.493</v>
      </c>
      <c r="E6571">
        <v>6240850.5889999997</v>
      </c>
      <c r="F6571">
        <f t="shared" si="102"/>
        <v>1539.1535925600001</v>
      </c>
    </row>
    <row r="6572" spans="1:6">
      <c r="A6572">
        <v>7813</v>
      </c>
      <c r="B6572">
        <v>468.09300000000002</v>
      </c>
      <c r="C6572">
        <v>4.7E-2</v>
      </c>
      <c r="D6572">
        <v>2011687.622</v>
      </c>
      <c r="E6572">
        <v>6240857.8329999996</v>
      </c>
      <c r="F6572">
        <f t="shared" si="102"/>
        <v>1535.73823812</v>
      </c>
    </row>
    <row r="6573" spans="1:6">
      <c r="A6573">
        <v>7814</v>
      </c>
      <c r="B6573">
        <v>467.54700000000003</v>
      </c>
      <c r="C6573">
        <v>4.2999999999999997E-2</v>
      </c>
      <c r="D6573">
        <v>2011672.2790000001</v>
      </c>
      <c r="E6573">
        <v>6240861.5959999999</v>
      </c>
      <c r="F6573">
        <f t="shared" si="102"/>
        <v>1533.9468994800002</v>
      </c>
    </row>
    <row r="6574" spans="1:6">
      <c r="A6574">
        <v>7815</v>
      </c>
      <c r="B6574">
        <v>466.98500000000001</v>
      </c>
      <c r="C6574">
        <v>4.4999999999999998E-2</v>
      </c>
      <c r="D6574">
        <v>2011656.47</v>
      </c>
      <c r="E6574">
        <v>6240865.3870000001</v>
      </c>
      <c r="F6574">
        <f t="shared" si="102"/>
        <v>1532.1030674000001</v>
      </c>
    </row>
    <row r="6575" spans="1:6">
      <c r="A6575">
        <v>7816</v>
      </c>
      <c r="B6575">
        <v>466.41899999999998</v>
      </c>
      <c r="C6575">
        <v>1E-3</v>
      </c>
      <c r="D6575">
        <v>2011640.186</v>
      </c>
      <c r="E6575">
        <v>6240869.7470000004</v>
      </c>
      <c r="F6575">
        <f t="shared" si="102"/>
        <v>1530.24611196</v>
      </c>
    </row>
    <row r="6576" spans="1:6">
      <c r="A6576">
        <v>7817</v>
      </c>
      <c r="B6576">
        <v>465.89800000000002</v>
      </c>
      <c r="C6576">
        <v>1.2E-2</v>
      </c>
      <c r="D6576">
        <v>2011625.142</v>
      </c>
      <c r="E6576">
        <v>6240874.0640000002</v>
      </c>
      <c r="F6576">
        <f t="shared" si="102"/>
        <v>1528.5367943200001</v>
      </c>
    </row>
    <row r="6577" spans="1:6">
      <c r="A6577">
        <v>7818</v>
      </c>
      <c r="B6577">
        <v>465.20699999999999</v>
      </c>
      <c r="C6577">
        <v>1.2999999999999999E-2</v>
      </c>
      <c r="D6577">
        <v>2011605.027</v>
      </c>
      <c r="E6577">
        <v>6240882.0020000003</v>
      </c>
      <c r="F6577">
        <f t="shared" si="102"/>
        <v>1526.2697338799999</v>
      </c>
    </row>
    <row r="6578" spans="1:6">
      <c r="A6578">
        <v>7819</v>
      </c>
      <c r="B6578">
        <v>464.67599999999999</v>
      </c>
      <c r="C6578">
        <v>6.4000000000000001E-2</v>
      </c>
      <c r="D6578">
        <v>2011589.1569999999</v>
      </c>
      <c r="E6578">
        <v>6240887.1440000003</v>
      </c>
      <c r="F6578">
        <f t="shared" si="102"/>
        <v>1524.52760784</v>
      </c>
    </row>
    <row r="6579" spans="1:6">
      <c r="A6579">
        <v>7820</v>
      </c>
      <c r="B6579">
        <v>464.16300000000001</v>
      </c>
      <c r="C6579">
        <v>7.0000000000000001E-3</v>
      </c>
      <c r="D6579">
        <v>2011572.629</v>
      </c>
      <c r="E6579">
        <v>6240894.1569999997</v>
      </c>
      <c r="F6579">
        <f t="shared" si="102"/>
        <v>1522.8445369200001</v>
      </c>
    </row>
    <row r="6580" spans="1:6">
      <c r="A6580">
        <v>7821</v>
      </c>
      <c r="B6580">
        <v>463.60500000000002</v>
      </c>
      <c r="C6580">
        <v>1.4999999999999999E-2</v>
      </c>
      <c r="D6580">
        <v>2011556.93</v>
      </c>
      <c r="E6580">
        <v>6240903.4859999996</v>
      </c>
      <c r="F6580">
        <f t="shared" si="102"/>
        <v>1521.0138282</v>
      </c>
    </row>
    <row r="6581" spans="1:6">
      <c r="A6581">
        <v>7822</v>
      </c>
      <c r="B6581">
        <v>462.70400000000001</v>
      </c>
      <c r="C6581">
        <v>8.5999999999999993E-2</v>
      </c>
      <c r="D6581">
        <v>2011530.8770000001</v>
      </c>
      <c r="E6581">
        <v>6240921.9100000001</v>
      </c>
      <c r="F6581">
        <f t="shared" si="102"/>
        <v>1518.05779136</v>
      </c>
    </row>
    <row r="6582" spans="1:6">
      <c r="A6582">
        <v>7823</v>
      </c>
      <c r="B6582">
        <v>462.32299999999998</v>
      </c>
      <c r="C6582">
        <v>7.6999999999999999E-2</v>
      </c>
      <c r="D6582">
        <v>2011518.6950000001</v>
      </c>
      <c r="E6582">
        <v>6240932.7609999999</v>
      </c>
      <c r="F6582">
        <f t="shared" si="102"/>
        <v>1516.80779132</v>
      </c>
    </row>
    <row r="6583" spans="1:6">
      <c r="A6583">
        <v>7824</v>
      </c>
      <c r="B6583">
        <v>461.94099999999997</v>
      </c>
      <c r="C6583">
        <v>2.9000000000000001E-2</v>
      </c>
      <c r="D6583">
        <v>2011506.6270000001</v>
      </c>
      <c r="E6583">
        <v>6240944.3689999999</v>
      </c>
      <c r="F6583">
        <f t="shared" si="102"/>
        <v>1515.5545104399998</v>
      </c>
    </row>
    <row r="6584" spans="1:6">
      <c r="A6584">
        <v>7825</v>
      </c>
      <c r="B6584">
        <v>461.51900000000001</v>
      </c>
      <c r="C6584">
        <v>1.0999999999999999E-2</v>
      </c>
      <c r="D6584">
        <v>2011495.611</v>
      </c>
      <c r="E6584">
        <v>6240956.9560000002</v>
      </c>
      <c r="F6584">
        <f t="shared" si="102"/>
        <v>1514.1699959600001</v>
      </c>
    </row>
    <row r="6585" spans="1:6">
      <c r="A6585">
        <v>7826</v>
      </c>
      <c r="B6585">
        <v>461.13</v>
      </c>
      <c r="C6585">
        <v>0</v>
      </c>
      <c r="D6585">
        <v>2011485.2960000001</v>
      </c>
      <c r="E6585">
        <v>6240969.3959999997</v>
      </c>
      <c r="F6585">
        <f t="shared" si="102"/>
        <v>1512.8937492</v>
      </c>
    </row>
    <row r="6586" spans="1:6">
      <c r="A6586">
        <v>7827</v>
      </c>
      <c r="B6586">
        <v>460.75</v>
      </c>
      <c r="C6586">
        <v>-0.02</v>
      </c>
      <c r="D6586">
        <v>2011476.132</v>
      </c>
      <c r="E6586">
        <v>6240981.9939999999</v>
      </c>
      <c r="F6586">
        <f t="shared" si="102"/>
        <v>1511.6470300000001</v>
      </c>
    </row>
    <row r="6587" spans="1:6">
      <c r="A6587">
        <v>7828</v>
      </c>
      <c r="B6587">
        <v>460.30900000000003</v>
      </c>
      <c r="C6587">
        <v>-1.9E-2</v>
      </c>
      <c r="D6587">
        <v>2011466.186</v>
      </c>
      <c r="E6587">
        <v>6240995.8169999998</v>
      </c>
      <c r="F6587">
        <f t="shared" si="102"/>
        <v>1510.2001795600002</v>
      </c>
    </row>
    <row r="6588" spans="1:6">
      <c r="A6588">
        <v>7829</v>
      </c>
      <c r="B6588">
        <v>459.91</v>
      </c>
      <c r="C6588">
        <v>0</v>
      </c>
      <c r="D6588">
        <v>2011456.56</v>
      </c>
      <c r="E6588">
        <v>6241008.5870000003</v>
      </c>
      <c r="F6588">
        <f t="shared" si="102"/>
        <v>1508.8911244000001</v>
      </c>
    </row>
    <row r="6589" spans="1:6">
      <c r="A6589">
        <v>7830</v>
      </c>
      <c r="B6589">
        <v>459.49900000000002</v>
      </c>
      <c r="C6589">
        <v>2.1000000000000001E-2</v>
      </c>
      <c r="D6589">
        <v>2011446.8149999999</v>
      </c>
      <c r="E6589">
        <v>6241021.7029999997</v>
      </c>
      <c r="F6589">
        <f t="shared" si="102"/>
        <v>1507.54269916</v>
      </c>
    </row>
    <row r="6590" spans="1:6">
      <c r="A6590">
        <v>7831</v>
      </c>
      <c r="B6590">
        <v>458.60399999999998</v>
      </c>
      <c r="C6590">
        <v>-5.3999999999999999E-2</v>
      </c>
      <c r="D6590">
        <v>2011423.2320000001</v>
      </c>
      <c r="E6590">
        <v>6241049.7189999996</v>
      </c>
      <c r="F6590">
        <f t="shared" si="102"/>
        <v>1504.60634736</v>
      </c>
    </row>
    <row r="6591" spans="1:6">
      <c r="A6591">
        <v>7832</v>
      </c>
      <c r="B6591">
        <v>458.20499999999998</v>
      </c>
      <c r="C6591">
        <v>1.4999999999999999E-2</v>
      </c>
      <c r="D6591">
        <v>2011412.3910000001</v>
      </c>
      <c r="E6591">
        <v>6241061.3660000004</v>
      </c>
      <c r="F6591">
        <f t="shared" si="102"/>
        <v>1503.2972921999999</v>
      </c>
    </row>
    <row r="6592" spans="1:6">
      <c r="A6592">
        <v>7833</v>
      </c>
      <c r="B6592">
        <v>457.791</v>
      </c>
      <c r="C6592">
        <v>-2.1000000000000001E-2</v>
      </c>
      <c r="D6592">
        <v>2011400.2</v>
      </c>
      <c r="E6592">
        <v>6241073.6969999997</v>
      </c>
      <c r="F6592">
        <f t="shared" si="102"/>
        <v>1501.9390244399999</v>
      </c>
    </row>
    <row r="6593" spans="1:6">
      <c r="A6593">
        <v>7834</v>
      </c>
      <c r="B6593">
        <v>457.41199999999998</v>
      </c>
      <c r="C6593">
        <v>8.0000000000000002E-3</v>
      </c>
      <c r="D6593">
        <v>2011387.4369999999</v>
      </c>
      <c r="E6593">
        <v>6241084.0499999998</v>
      </c>
      <c r="F6593">
        <f t="shared" si="102"/>
        <v>1500.6955860799999</v>
      </c>
    </row>
    <row r="6594" spans="1:6">
      <c r="A6594">
        <v>7835</v>
      </c>
      <c r="B6594">
        <v>457.00900000000001</v>
      </c>
      <c r="C6594">
        <v>-8.9999999999999993E-3</v>
      </c>
      <c r="D6594">
        <v>2011374.182</v>
      </c>
      <c r="E6594">
        <v>6241094.0060000001</v>
      </c>
      <c r="F6594">
        <f t="shared" si="102"/>
        <v>1499.37340756</v>
      </c>
    </row>
    <row r="6595" spans="1:6">
      <c r="A6595">
        <v>7836</v>
      </c>
      <c r="B6595">
        <v>456.60500000000002</v>
      </c>
      <c r="C6595">
        <v>5.0000000000000001E-3</v>
      </c>
      <c r="D6595">
        <v>2011360.669</v>
      </c>
      <c r="E6595">
        <v>6241103.29</v>
      </c>
      <c r="F6595">
        <f t="shared" ref="F6595:F6658" si="103">B6595*3.28084</f>
        <v>1498.0479482000001</v>
      </c>
    </row>
    <row r="6596" spans="1:6">
      <c r="A6596">
        <v>7837</v>
      </c>
      <c r="B6596">
        <v>456.20800000000003</v>
      </c>
      <c r="C6596">
        <v>-1.7999999999999999E-2</v>
      </c>
      <c r="D6596">
        <v>2011347.986</v>
      </c>
      <c r="E6596">
        <v>6241112.0120000001</v>
      </c>
      <c r="F6596">
        <f t="shared" si="103"/>
        <v>1496.74545472</v>
      </c>
    </row>
    <row r="6597" spans="1:6">
      <c r="A6597">
        <v>7838</v>
      </c>
      <c r="B6597">
        <v>455.70400000000001</v>
      </c>
      <c r="C6597">
        <v>-4.0000000000000001E-3</v>
      </c>
      <c r="D6597">
        <v>2011335.46</v>
      </c>
      <c r="E6597">
        <v>6241121.6720000003</v>
      </c>
      <c r="F6597">
        <f t="shared" si="103"/>
        <v>1495.09191136</v>
      </c>
    </row>
    <row r="6598" spans="1:6">
      <c r="A6598">
        <v>7839</v>
      </c>
      <c r="B6598">
        <v>455.233</v>
      </c>
      <c r="C6598">
        <v>-1.2999999999999999E-2</v>
      </c>
      <c r="D6598">
        <v>2011321.53</v>
      </c>
      <c r="E6598">
        <v>6241130.642</v>
      </c>
      <c r="F6598">
        <f t="shared" si="103"/>
        <v>1493.54663572</v>
      </c>
    </row>
    <row r="6599" spans="1:6">
      <c r="A6599">
        <v>7840</v>
      </c>
      <c r="B6599">
        <v>454.38900000000001</v>
      </c>
      <c r="C6599">
        <v>-8.9999999999999993E-3</v>
      </c>
      <c r="D6599">
        <v>2011295.27</v>
      </c>
      <c r="E6599">
        <v>6241150.5779999997</v>
      </c>
      <c r="F6599">
        <f t="shared" si="103"/>
        <v>1490.77760676</v>
      </c>
    </row>
    <row r="6600" spans="1:6">
      <c r="A6600">
        <v>7841</v>
      </c>
      <c r="B6600">
        <v>453.92500000000001</v>
      </c>
      <c r="C6600">
        <v>-1.4999999999999999E-2</v>
      </c>
      <c r="D6600">
        <v>2011284.1270000001</v>
      </c>
      <c r="E6600">
        <v>6241163.0520000001</v>
      </c>
      <c r="F6600">
        <f t="shared" si="103"/>
        <v>1489.2552969999999</v>
      </c>
    </row>
    <row r="6601" spans="1:6">
      <c r="A6601">
        <v>6884</v>
      </c>
      <c r="B6601">
        <v>161.74600000000001</v>
      </c>
      <c r="C6601">
        <v>1.4E-2</v>
      </c>
      <c r="D6601">
        <v>1976300.6910000001</v>
      </c>
      <c r="E6601">
        <v>6242087.2350000003</v>
      </c>
      <c r="F6601">
        <f t="shared" si="103"/>
        <v>530.66274664000002</v>
      </c>
    </row>
    <row r="6602" spans="1:6">
      <c r="A6602">
        <v>6885</v>
      </c>
      <c r="B6602">
        <v>162.32900000000001</v>
      </c>
      <c r="C6602">
        <v>1E-3</v>
      </c>
      <c r="D6602">
        <v>1976316.0330000001</v>
      </c>
      <c r="E6602">
        <v>6242091.3389999997</v>
      </c>
      <c r="F6602">
        <f t="shared" si="103"/>
        <v>532.57547636000004</v>
      </c>
    </row>
    <row r="6603" spans="1:6">
      <c r="A6603">
        <v>6883</v>
      </c>
      <c r="B6603">
        <v>162.166</v>
      </c>
      <c r="C6603">
        <v>4.0000000000000001E-3</v>
      </c>
      <c r="D6603">
        <v>1976312.4269999999</v>
      </c>
      <c r="E6603">
        <v>6242094.7649999997</v>
      </c>
      <c r="F6603">
        <f t="shared" si="103"/>
        <v>532.04069944000003</v>
      </c>
    </row>
    <row r="6604" spans="1:6">
      <c r="A6604">
        <v>6886</v>
      </c>
      <c r="B6604">
        <v>163.125</v>
      </c>
      <c r="C6604">
        <v>4.4999999999999998E-2</v>
      </c>
      <c r="D6604">
        <v>1976336.2069999999</v>
      </c>
      <c r="E6604">
        <v>6242100.3669999996</v>
      </c>
      <c r="F6604">
        <f t="shared" si="103"/>
        <v>535.18702499999995</v>
      </c>
    </row>
    <row r="6605" spans="1:6">
      <c r="A6605">
        <v>6882</v>
      </c>
      <c r="B6605">
        <v>163.30799999999999</v>
      </c>
      <c r="C6605">
        <v>-8.0000000000000002E-3</v>
      </c>
      <c r="D6605">
        <v>1976336.719</v>
      </c>
      <c r="E6605">
        <v>6242109.0120000001</v>
      </c>
      <c r="F6605">
        <f t="shared" si="103"/>
        <v>535.78741872000001</v>
      </c>
    </row>
    <row r="6606" spans="1:6">
      <c r="A6606">
        <v>6887</v>
      </c>
      <c r="B6606">
        <v>164.458</v>
      </c>
      <c r="C6606">
        <v>2.1999999999999999E-2</v>
      </c>
      <c r="D6606">
        <v>1976364.5560000001</v>
      </c>
      <c r="E6606">
        <v>6242113.4740000004</v>
      </c>
      <c r="F6606">
        <f t="shared" si="103"/>
        <v>539.56038472</v>
      </c>
    </row>
    <row r="6607" spans="1:6">
      <c r="A6607">
        <v>6881</v>
      </c>
      <c r="B6607">
        <v>163.87</v>
      </c>
      <c r="C6607">
        <v>-0.01</v>
      </c>
      <c r="D6607">
        <v>1976347.531</v>
      </c>
      <c r="E6607">
        <v>6242115.807</v>
      </c>
      <c r="F6607">
        <f t="shared" si="103"/>
        <v>537.63125079999998</v>
      </c>
    </row>
    <row r="6608" spans="1:6">
      <c r="A6608">
        <v>6888</v>
      </c>
      <c r="B6608">
        <v>165.55500000000001</v>
      </c>
      <c r="C6608">
        <v>-5.0000000000000001E-3</v>
      </c>
      <c r="D6608">
        <v>1976387.318</v>
      </c>
      <c r="E6608">
        <v>6242120.2529999996</v>
      </c>
      <c r="F6608">
        <f t="shared" si="103"/>
        <v>543.1594662</v>
      </c>
    </row>
    <row r="6609" spans="1:6">
      <c r="A6609">
        <v>6880</v>
      </c>
      <c r="B6609">
        <v>164.386</v>
      </c>
      <c r="C6609">
        <v>3.4000000000000002E-2</v>
      </c>
      <c r="D6609">
        <v>1976358.287</v>
      </c>
      <c r="E6609">
        <v>6242120.9239999996</v>
      </c>
      <c r="F6609">
        <f t="shared" si="103"/>
        <v>539.32416423999996</v>
      </c>
    </row>
    <row r="6610" spans="1:6">
      <c r="A6610">
        <v>6891</v>
      </c>
      <c r="B6610">
        <v>167.47800000000001</v>
      </c>
      <c r="C6610">
        <v>1.2E-2</v>
      </c>
      <c r="D6610">
        <v>1976429.132</v>
      </c>
      <c r="E6610">
        <v>6242124.2419999996</v>
      </c>
      <c r="F6610">
        <f t="shared" si="103"/>
        <v>549.46852152000008</v>
      </c>
    </row>
    <row r="6611" spans="1:6">
      <c r="A6611">
        <v>6879</v>
      </c>
      <c r="B6611">
        <v>164.96100000000001</v>
      </c>
      <c r="C6611">
        <v>2.9000000000000001E-2</v>
      </c>
      <c r="D6611">
        <v>1976369.8629999999</v>
      </c>
      <c r="E6611">
        <v>6242126.2539999997</v>
      </c>
      <c r="F6611">
        <f t="shared" si="103"/>
        <v>541.21064724000007</v>
      </c>
    </row>
    <row r="6612" spans="1:6">
      <c r="A6612">
        <v>6889</v>
      </c>
      <c r="B6612">
        <v>166.18199999999999</v>
      </c>
      <c r="C6612">
        <v>3.7999999999999999E-2</v>
      </c>
      <c r="D6612">
        <v>1976399.051</v>
      </c>
      <c r="E6612">
        <v>6242126.5980000002</v>
      </c>
      <c r="F6612">
        <f t="shared" si="103"/>
        <v>545.21655287999999</v>
      </c>
    </row>
    <row r="6613" spans="1:6">
      <c r="A6613">
        <v>6890</v>
      </c>
      <c r="B6613">
        <v>166.767</v>
      </c>
      <c r="C6613">
        <v>4.2999999999999997E-2</v>
      </c>
      <c r="D6613">
        <v>1976412</v>
      </c>
      <c r="E6613">
        <v>6242128.051</v>
      </c>
      <c r="F6613">
        <f t="shared" si="103"/>
        <v>547.13584428000001</v>
      </c>
    </row>
    <row r="6614" spans="1:6">
      <c r="A6614">
        <v>6892</v>
      </c>
      <c r="B6614">
        <v>167.77699999999999</v>
      </c>
      <c r="C6614">
        <v>4.2999999999999997E-2</v>
      </c>
      <c r="D6614">
        <v>1976435.831</v>
      </c>
      <c r="E6614">
        <v>6242129.5769999996</v>
      </c>
      <c r="F6614">
        <f t="shared" si="103"/>
        <v>550.44949267999993</v>
      </c>
    </row>
    <row r="6615" spans="1:6">
      <c r="A6615">
        <v>6878</v>
      </c>
      <c r="B6615">
        <v>165.41200000000001</v>
      </c>
      <c r="C6615">
        <v>3.7999999999999999E-2</v>
      </c>
      <c r="D6615">
        <v>1976379.4269999999</v>
      </c>
      <c r="E6615">
        <v>6242130.176</v>
      </c>
      <c r="F6615">
        <f t="shared" si="103"/>
        <v>542.69030608000003</v>
      </c>
    </row>
    <row r="6616" spans="1:6">
      <c r="A6616">
        <v>6893</v>
      </c>
      <c r="B6616">
        <v>167.17099999999999</v>
      </c>
      <c r="C6616">
        <v>8.9999999999999993E-3</v>
      </c>
      <c r="D6616">
        <v>1976420.264</v>
      </c>
      <c r="E6616">
        <v>6242134.0199999996</v>
      </c>
      <c r="F6616">
        <f t="shared" si="103"/>
        <v>548.46130363999998</v>
      </c>
    </row>
    <row r="6617" spans="1:6">
      <c r="A6617">
        <v>6869</v>
      </c>
      <c r="B6617">
        <v>165.59899999999999</v>
      </c>
      <c r="C6617">
        <v>3.1E-2</v>
      </c>
      <c r="D6617">
        <v>1976382.835</v>
      </c>
      <c r="E6617">
        <v>6242139.6440000003</v>
      </c>
      <c r="F6617">
        <f t="shared" si="103"/>
        <v>543.30382315999998</v>
      </c>
    </row>
    <row r="6618" spans="1:6">
      <c r="A6618">
        <v>6870</v>
      </c>
      <c r="B6618">
        <v>165.958</v>
      </c>
      <c r="C6618">
        <v>7.1999999999999995E-2</v>
      </c>
      <c r="D6618">
        <v>1976393.196</v>
      </c>
      <c r="E6618">
        <v>6242140.2599999998</v>
      </c>
      <c r="F6618">
        <f t="shared" si="103"/>
        <v>544.48164471999996</v>
      </c>
    </row>
    <row r="6619" spans="1:6">
      <c r="A6619">
        <v>6872</v>
      </c>
      <c r="B6619">
        <v>166.76</v>
      </c>
      <c r="C6619">
        <v>0.05</v>
      </c>
      <c r="D6619">
        <v>1976414.5220000001</v>
      </c>
      <c r="E6619">
        <v>6242141.0599999996</v>
      </c>
      <c r="F6619">
        <f t="shared" si="103"/>
        <v>547.1128784</v>
      </c>
    </row>
    <row r="6620" spans="1:6">
      <c r="A6620">
        <v>6871</v>
      </c>
      <c r="B6620">
        <v>166.22399999999999</v>
      </c>
      <c r="C6620">
        <v>8.5999999999999993E-2</v>
      </c>
      <c r="D6620">
        <v>1976402.0419999999</v>
      </c>
      <c r="E6620">
        <v>6242141.7000000002</v>
      </c>
      <c r="F6620">
        <f t="shared" si="103"/>
        <v>545.35434815999997</v>
      </c>
    </row>
    <row r="6621" spans="1:6">
      <c r="A6621">
        <v>6868</v>
      </c>
      <c r="B6621">
        <v>165.75700000000001</v>
      </c>
      <c r="C6621">
        <v>6.3E-2</v>
      </c>
      <c r="D6621">
        <v>1976391.0830000001</v>
      </c>
      <c r="E6621">
        <v>6242146.4239999996</v>
      </c>
      <c r="F6621">
        <f t="shared" si="103"/>
        <v>543.82219587999998</v>
      </c>
    </row>
    <row r="6622" spans="1:6">
      <c r="A6622">
        <v>6873</v>
      </c>
      <c r="B6622">
        <v>166.477</v>
      </c>
      <c r="C6622">
        <v>3.3000000000000002E-2</v>
      </c>
      <c r="D6622">
        <v>1976411.0160000001</v>
      </c>
      <c r="E6622">
        <v>6242147.9560000002</v>
      </c>
      <c r="F6622">
        <f t="shared" si="103"/>
        <v>546.18440067999995</v>
      </c>
    </row>
    <row r="6623" spans="1:6">
      <c r="A6623">
        <v>6874</v>
      </c>
      <c r="B6623">
        <v>165.923</v>
      </c>
      <c r="C6623">
        <v>7.0000000000000001E-3</v>
      </c>
      <c r="D6623">
        <v>1976396.6059999999</v>
      </c>
      <c r="E6623">
        <v>6242148.0369999995</v>
      </c>
      <c r="F6623">
        <f t="shared" si="103"/>
        <v>544.36681532</v>
      </c>
    </row>
    <row r="6624" spans="1:6">
      <c r="A6624">
        <v>6867</v>
      </c>
      <c r="B6624">
        <v>165.995</v>
      </c>
      <c r="C6624">
        <v>4.4999999999999998E-2</v>
      </c>
      <c r="D6624">
        <v>1976399.037</v>
      </c>
      <c r="E6624">
        <v>6242148.1619999995</v>
      </c>
      <c r="F6624">
        <f t="shared" si="103"/>
        <v>544.60303580000004</v>
      </c>
    </row>
    <row r="6625" spans="1:6">
      <c r="A6625">
        <v>6875</v>
      </c>
      <c r="B6625">
        <v>165.726</v>
      </c>
      <c r="C6625">
        <v>6.4000000000000001E-2</v>
      </c>
      <c r="D6625">
        <v>1976390.2239999999</v>
      </c>
      <c r="E6625">
        <v>6242152.3619999997</v>
      </c>
      <c r="F6625">
        <f t="shared" si="103"/>
        <v>543.72048984000003</v>
      </c>
    </row>
    <row r="6626" spans="1:6">
      <c r="A6626">
        <v>6876</v>
      </c>
      <c r="B6626">
        <v>165.767</v>
      </c>
      <c r="C6626">
        <v>3.3000000000000002E-2</v>
      </c>
      <c r="D6626">
        <v>1976390.3489999999</v>
      </c>
      <c r="E6626">
        <v>6242156.7680000002</v>
      </c>
      <c r="F6626">
        <f t="shared" si="103"/>
        <v>543.85500428</v>
      </c>
    </row>
    <row r="6627" spans="1:6">
      <c r="A6627">
        <v>6877</v>
      </c>
      <c r="B6627">
        <v>165.80500000000001</v>
      </c>
      <c r="C6627">
        <v>3.5000000000000003E-2</v>
      </c>
      <c r="D6627">
        <v>1976397.6340000001</v>
      </c>
      <c r="E6627">
        <v>6242157.4749999996</v>
      </c>
      <c r="F6627">
        <f t="shared" si="103"/>
        <v>543.97967619999997</v>
      </c>
    </row>
    <row r="6628" spans="1:6">
      <c r="A6628">
        <v>8016</v>
      </c>
      <c r="B6628">
        <v>389.28699999999998</v>
      </c>
      <c r="C6628">
        <v>-1.7000000000000001E-2</v>
      </c>
      <c r="D6628">
        <v>2009199.9890000001</v>
      </c>
      <c r="E6628">
        <v>6249285.0650000004</v>
      </c>
      <c r="F6628">
        <f t="shared" si="103"/>
        <v>1277.1883610799998</v>
      </c>
    </row>
    <row r="6629" spans="1:6">
      <c r="A6629">
        <v>8015</v>
      </c>
      <c r="B6629">
        <v>389.786</v>
      </c>
      <c r="C6629">
        <v>-4.5999999999999999E-2</v>
      </c>
      <c r="D6629">
        <v>2009187.5260000001</v>
      </c>
      <c r="E6629">
        <v>6249293.4610000001</v>
      </c>
      <c r="F6629">
        <f t="shared" si="103"/>
        <v>1278.8255002399999</v>
      </c>
    </row>
    <row r="6630" spans="1:6">
      <c r="A6630">
        <v>8014</v>
      </c>
      <c r="B6630">
        <v>390.39100000000002</v>
      </c>
      <c r="C6630">
        <v>-3.1E-2</v>
      </c>
      <c r="D6630">
        <v>2009174.129</v>
      </c>
      <c r="E6630">
        <v>6249307.6600000001</v>
      </c>
      <c r="F6630">
        <f t="shared" si="103"/>
        <v>1280.8104084399999</v>
      </c>
    </row>
    <row r="6631" spans="1:6">
      <c r="A6631">
        <v>8013</v>
      </c>
      <c r="B6631">
        <v>391.03899999999999</v>
      </c>
      <c r="C6631">
        <v>3.1E-2</v>
      </c>
      <c r="D6631">
        <v>2009160.736</v>
      </c>
      <c r="E6631">
        <v>6249321.0120000001</v>
      </c>
      <c r="F6631">
        <f t="shared" si="103"/>
        <v>1282.93639276</v>
      </c>
    </row>
    <row r="6632" spans="1:6">
      <c r="A6632">
        <v>8012</v>
      </c>
      <c r="B6632">
        <v>391.63600000000002</v>
      </c>
      <c r="C6632">
        <v>-1.6E-2</v>
      </c>
      <c r="D6632">
        <v>2009149.159</v>
      </c>
      <c r="E6632">
        <v>6249335.6900000004</v>
      </c>
      <c r="F6632">
        <f t="shared" si="103"/>
        <v>1284.89505424</v>
      </c>
    </row>
    <row r="6633" spans="1:6">
      <c r="A6633">
        <v>8011</v>
      </c>
      <c r="B6633">
        <v>392.22199999999998</v>
      </c>
      <c r="C6633">
        <v>-2E-3</v>
      </c>
      <c r="D6633">
        <v>2009138.584</v>
      </c>
      <c r="E6633">
        <v>6249350.8550000004</v>
      </c>
      <c r="F6633">
        <f t="shared" si="103"/>
        <v>1286.8176264799999</v>
      </c>
    </row>
    <row r="6634" spans="1:6">
      <c r="A6634">
        <v>8010</v>
      </c>
      <c r="B6634">
        <v>393.52</v>
      </c>
      <c r="C6634">
        <v>0.02</v>
      </c>
      <c r="D6634">
        <v>2009120.058</v>
      </c>
      <c r="E6634">
        <v>6249385.8329999996</v>
      </c>
      <c r="F6634">
        <f t="shared" si="103"/>
        <v>1291.0761568</v>
      </c>
    </row>
    <row r="6635" spans="1:6">
      <c r="A6635">
        <v>8009</v>
      </c>
      <c r="B6635">
        <v>394.13499999999999</v>
      </c>
      <c r="C6635">
        <v>5.0000000000000001E-3</v>
      </c>
      <c r="D6635">
        <v>2009112.4550000001</v>
      </c>
      <c r="E6635">
        <v>6249402.1299999999</v>
      </c>
      <c r="F6635">
        <f t="shared" si="103"/>
        <v>1293.0938733999999</v>
      </c>
    </row>
    <row r="6636" spans="1:6">
      <c r="A6636">
        <v>8008</v>
      </c>
      <c r="B6636">
        <v>394.71899999999999</v>
      </c>
      <c r="C6636">
        <v>-1.9E-2</v>
      </c>
      <c r="D6636">
        <v>2009106.551</v>
      </c>
      <c r="E6636">
        <v>6249418.4100000001</v>
      </c>
      <c r="F6636">
        <f t="shared" si="103"/>
        <v>1295.00988396</v>
      </c>
    </row>
    <row r="6637" spans="1:6">
      <c r="A6637">
        <v>8007</v>
      </c>
      <c r="B6637">
        <v>395.30700000000002</v>
      </c>
      <c r="C6637">
        <v>3.3000000000000002E-2</v>
      </c>
      <c r="D6637">
        <v>2009100.939</v>
      </c>
      <c r="E6637">
        <v>6249434.7920000004</v>
      </c>
      <c r="F6637">
        <f t="shared" si="103"/>
        <v>1296.9390178799999</v>
      </c>
    </row>
    <row r="6638" spans="1:6">
      <c r="A6638">
        <v>8006</v>
      </c>
      <c r="B6638">
        <v>395.95</v>
      </c>
      <c r="C6638">
        <v>0.04</v>
      </c>
      <c r="D6638">
        <v>2009098.2930000001</v>
      </c>
      <c r="E6638">
        <v>6249455.358</v>
      </c>
      <c r="F6638">
        <f t="shared" si="103"/>
        <v>1299.0485979999999</v>
      </c>
    </row>
    <row r="6639" spans="1:6">
      <c r="A6639">
        <v>8005</v>
      </c>
      <c r="B6639">
        <v>396.49</v>
      </c>
      <c r="C6639">
        <v>0.02</v>
      </c>
      <c r="D6639">
        <v>2009095.0449999999</v>
      </c>
      <c r="E6639">
        <v>6249471.6449999996</v>
      </c>
      <c r="F6639">
        <f t="shared" si="103"/>
        <v>1300.8202516000001</v>
      </c>
    </row>
    <row r="6640" spans="1:6">
      <c r="A6640">
        <v>8004</v>
      </c>
      <c r="B6640">
        <v>397.06799999999998</v>
      </c>
      <c r="C6640">
        <v>1.2E-2</v>
      </c>
      <c r="D6640">
        <v>2009091.665</v>
      </c>
      <c r="E6640">
        <v>6249489.4620000003</v>
      </c>
      <c r="F6640">
        <f t="shared" si="103"/>
        <v>1302.71657712</v>
      </c>
    </row>
    <row r="6641" spans="1:6">
      <c r="A6641">
        <v>8003</v>
      </c>
      <c r="B6641">
        <v>397.61500000000001</v>
      </c>
      <c r="C6641">
        <v>2.5000000000000001E-2</v>
      </c>
      <c r="D6641">
        <v>2009089.3940000001</v>
      </c>
      <c r="E6641">
        <v>6249506.4680000003</v>
      </c>
      <c r="F6641">
        <f t="shared" si="103"/>
        <v>1304.5111965999999</v>
      </c>
    </row>
    <row r="6642" spans="1:6">
      <c r="A6642">
        <v>8002</v>
      </c>
      <c r="B6642">
        <v>398.18</v>
      </c>
      <c r="C6642">
        <v>0.01</v>
      </c>
      <c r="D6642">
        <v>2009085.963</v>
      </c>
      <c r="E6642">
        <v>6249523.892</v>
      </c>
      <c r="F6642">
        <f t="shared" si="103"/>
        <v>1306.3648711999999</v>
      </c>
    </row>
    <row r="6643" spans="1:6">
      <c r="A6643">
        <v>8001</v>
      </c>
      <c r="B6643">
        <v>399.27</v>
      </c>
      <c r="C6643">
        <v>0</v>
      </c>
      <c r="D6643">
        <v>2009081.8149999999</v>
      </c>
      <c r="E6643">
        <v>6249558.9249999998</v>
      </c>
      <c r="F6643">
        <f t="shared" si="103"/>
        <v>1309.9409868</v>
      </c>
    </row>
    <row r="6644" spans="1:6">
      <c r="A6644">
        <v>8000</v>
      </c>
      <c r="B6644">
        <v>399.72699999999998</v>
      </c>
      <c r="C6644">
        <v>3.0000000000000001E-3</v>
      </c>
      <c r="D6644">
        <v>2009080.098</v>
      </c>
      <c r="E6644">
        <v>6249574.8279999997</v>
      </c>
      <c r="F6644">
        <f t="shared" si="103"/>
        <v>1311.44033068</v>
      </c>
    </row>
    <row r="6645" spans="1:6">
      <c r="A6645">
        <v>7979</v>
      </c>
      <c r="B6645">
        <v>399.57600000000002</v>
      </c>
      <c r="C6645">
        <v>-6.0000000000000001E-3</v>
      </c>
      <c r="D6645">
        <v>2009093.7609999999</v>
      </c>
      <c r="E6645">
        <v>6249575.7759999996</v>
      </c>
      <c r="F6645">
        <f t="shared" si="103"/>
        <v>1310.94492384</v>
      </c>
    </row>
    <row r="6646" spans="1:6">
      <c r="A6646">
        <v>7980</v>
      </c>
      <c r="B6646">
        <v>399.99400000000003</v>
      </c>
      <c r="C6646">
        <v>-3.4000000000000002E-2</v>
      </c>
      <c r="D6646">
        <v>2009090.65</v>
      </c>
      <c r="E6646">
        <v>6249589.7340000002</v>
      </c>
      <c r="F6646">
        <f t="shared" si="103"/>
        <v>1312.31631496</v>
      </c>
    </row>
    <row r="6647" spans="1:6">
      <c r="A6647">
        <v>7981</v>
      </c>
      <c r="B6647">
        <v>400.42899999999997</v>
      </c>
      <c r="C6647">
        <v>2.1000000000000001E-2</v>
      </c>
      <c r="D6647">
        <v>2009088.237</v>
      </c>
      <c r="E6647">
        <v>6249605.5700000003</v>
      </c>
      <c r="F6647">
        <f t="shared" si="103"/>
        <v>1313.7434803599999</v>
      </c>
    </row>
    <row r="6648" spans="1:6">
      <c r="A6648">
        <v>7982</v>
      </c>
      <c r="B6648">
        <v>400.88</v>
      </c>
      <c r="C6648">
        <v>0</v>
      </c>
      <c r="D6648">
        <v>2009085.328</v>
      </c>
      <c r="E6648">
        <v>6249622.0539999995</v>
      </c>
      <c r="F6648">
        <f t="shared" si="103"/>
        <v>1315.2231391999999</v>
      </c>
    </row>
    <row r="6649" spans="1:6">
      <c r="A6649">
        <v>7983</v>
      </c>
      <c r="B6649">
        <v>401.346</v>
      </c>
      <c r="C6649">
        <v>-1.6E-2</v>
      </c>
      <c r="D6649">
        <v>2009082.5160000001</v>
      </c>
      <c r="E6649">
        <v>6249639.8449999997</v>
      </c>
      <c r="F6649">
        <f t="shared" si="103"/>
        <v>1316.75201064</v>
      </c>
    </row>
    <row r="6650" spans="1:6">
      <c r="A6650">
        <v>7984</v>
      </c>
      <c r="B6650">
        <v>402.19099999999997</v>
      </c>
      <c r="C6650">
        <v>-1.0999999999999999E-2</v>
      </c>
      <c r="D6650">
        <v>2009076.811</v>
      </c>
      <c r="E6650">
        <v>6249673.2560000001</v>
      </c>
      <c r="F6650">
        <f t="shared" si="103"/>
        <v>1319.5243204399999</v>
      </c>
    </row>
    <row r="6651" spans="1:6">
      <c r="A6651">
        <v>7985</v>
      </c>
      <c r="B6651">
        <v>402.58600000000001</v>
      </c>
      <c r="C6651">
        <v>1.4E-2</v>
      </c>
      <c r="D6651">
        <v>2009074.554</v>
      </c>
      <c r="E6651">
        <v>6249689.5700000003</v>
      </c>
      <c r="F6651">
        <f t="shared" si="103"/>
        <v>1320.8202522399999</v>
      </c>
    </row>
    <row r="6652" spans="1:6">
      <c r="A6652">
        <v>7986</v>
      </c>
      <c r="B6652">
        <v>402.964</v>
      </c>
      <c r="C6652">
        <v>-2.4E-2</v>
      </c>
      <c r="D6652">
        <v>2009071.8030000001</v>
      </c>
      <c r="E6652">
        <v>6249705.7369999997</v>
      </c>
      <c r="F6652">
        <f t="shared" si="103"/>
        <v>1322.0604097600001</v>
      </c>
    </row>
    <row r="6653" spans="1:6">
      <c r="A6653">
        <v>7987</v>
      </c>
      <c r="B6653">
        <v>403.33199999999999</v>
      </c>
      <c r="C6653">
        <v>-1.2E-2</v>
      </c>
      <c r="D6653">
        <v>2009068.8189999999</v>
      </c>
      <c r="E6653">
        <v>6249721.8689999999</v>
      </c>
      <c r="F6653">
        <f t="shared" si="103"/>
        <v>1323.26775888</v>
      </c>
    </row>
    <row r="6654" spans="1:6">
      <c r="A6654">
        <v>7988</v>
      </c>
      <c r="B6654">
        <v>403.67599999999999</v>
      </c>
      <c r="C6654">
        <v>-1.6E-2</v>
      </c>
      <c r="D6654">
        <v>2009066.3859999999</v>
      </c>
      <c r="E6654">
        <v>6249738.2960000001</v>
      </c>
      <c r="F6654">
        <f t="shared" si="103"/>
        <v>1324.39636784</v>
      </c>
    </row>
    <row r="6655" spans="1:6">
      <c r="A6655">
        <v>7989</v>
      </c>
      <c r="B6655">
        <v>404.01499999999999</v>
      </c>
      <c r="C6655">
        <v>-1.4999999999999999E-2</v>
      </c>
      <c r="D6655">
        <v>2009064.2779999999</v>
      </c>
      <c r="E6655">
        <v>6249753.9409999996</v>
      </c>
      <c r="F6655">
        <f t="shared" si="103"/>
        <v>1325.5085726</v>
      </c>
    </row>
    <row r="6656" spans="1:6">
      <c r="A6656">
        <v>7990</v>
      </c>
      <c r="B6656">
        <v>404.37799999999999</v>
      </c>
      <c r="C6656">
        <v>-1.7999999999999999E-2</v>
      </c>
      <c r="D6656">
        <v>2009061.817</v>
      </c>
      <c r="E6656">
        <v>6249771.4340000004</v>
      </c>
      <c r="F6656">
        <f t="shared" si="103"/>
        <v>1326.69951752</v>
      </c>
    </row>
    <row r="6657" spans="1:6">
      <c r="A6657">
        <v>7991</v>
      </c>
      <c r="B6657">
        <v>404.71600000000001</v>
      </c>
      <c r="C6657">
        <v>-2.5999999999999999E-2</v>
      </c>
      <c r="D6657">
        <v>2009060.39</v>
      </c>
      <c r="E6657">
        <v>6249788.6560000004</v>
      </c>
      <c r="F6657">
        <f t="shared" si="103"/>
        <v>1327.80844144</v>
      </c>
    </row>
    <row r="6658" spans="1:6">
      <c r="A6658">
        <v>7992</v>
      </c>
      <c r="B6658">
        <v>405.08300000000003</v>
      </c>
      <c r="C6658">
        <v>-3.0000000000000001E-3</v>
      </c>
      <c r="D6658">
        <v>2009060.048</v>
      </c>
      <c r="E6658">
        <v>6249807.1869999999</v>
      </c>
      <c r="F6658">
        <f t="shared" si="103"/>
        <v>1329.01250972</v>
      </c>
    </row>
    <row r="6659" spans="1:6">
      <c r="A6659">
        <v>7993</v>
      </c>
      <c r="B6659">
        <v>405.81599999999997</v>
      </c>
      <c r="C6659">
        <v>4.0000000000000001E-3</v>
      </c>
      <c r="D6659">
        <v>2009060.99</v>
      </c>
      <c r="E6659">
        <v>6249844.1349999998</v>
      </c>
      <c r="F6659">
        <f t="shared" ref="F6659:F6722" si="104">B6659*3.28084</f>
        <v>1331.4173654399999</v>
      </c>
    </row>
    <row r="6660" spans="1:6">
      <c r="A6660">
        <v>7994</v>
      </c>
      <c r="B6660">
        <v>406.21100000000001</v>
      </c>
      <c r="C6660">
        <v>-2.1000000000000001E-2</v>
      </c>
      <c r="D6660">
        <v>2009064.426</v>
      </c>
      <c r="E6660">
        <v>6249864.7609999999</v>
      </c>
      <c r="F6660">
        <f t="shared" si="104"/>
        <v>1332.71329724</v>
      </c>
    </row>
    <row r="6661" spans="1:6">
      <c r="A6661">
        <v>7995</v>
      </c>
      <c r="B6661">
        <v>406.58699999999999</v>
      </c>
      <c r="C6661">
        <v>-3.6999999999999998E-2</v>
      </c>
      <c r="D6661">
        <v>2009065.804</v>
      </c>
      <c r="E6661">
        <v>6249881.4529999997</v>
      </c>
      <c r="F6661">
        <f t="shared" si="104"/>
        <v>1333.9468930799999</v>
      </c>
    </row>
    <row r="6662" spans="1:6">
      <c r="A6662">
        <v>7996</v>
      </c>
      <c r="B6662">
        <v>406.93900000000002</v>
      </c>
      <c r="C6662">
        <v>1.0999999999999999E-2</v>
      </c>
      <c r="D6662">
        <v>2009068.5330000001</v>
      </c>
      <c r="E6662">
        <v>6249898.0089999996</v>
      </c>
      <c r="F6662">
        <f t="shared" si="104"/>
        <v>1335.10174876</v>
      </c>
    </row>
    <row r="6663" spans="1:6">
      <c r="A6663">
        <v>7997</v>
      </c>
      <c r="B6663">
        <v>407.29599999999999</v>
      </c>
      <c r="C6663">
        <v>-6.0000000000000001E-3</v>
      </c>
      <c r="D6663">
        <v>2009073.19</v>
      </c>
      <c r="E6663">
        <v>6249915.318</v>
      </c>
      <c r="F6663">
        <f t="shared" si="104"/>
        <v>1336.2730086399999</v>
      </c>
    </row>
    <row r="6664" spans="1:6">
      <c r="A6664">
        <v>7998</v>
      </c>
      <c r="B6664">
        <v>407.67</v>
      </c>
      <c r="C6664">
        <v>-0.01</v>
      </c>
      <c r="D6664">
        <v>2009078.69</v>
      </c>
      <c r="E6664">
        <v>6249934.1720000003</v>
      </c>
      <c r="F6664">
        <f t="shared" si="104"/>
        <v>1337.5000428000001</v>
      </c>
    </row>
    <row r="6665" spans="1:6">
      <c r="A6665">
        <v>7999</v>
      </c>
      <c r="B6665">
        <v>408.02100000000002</v>
      </c>
      <c r="C6665">
        <v>2.9000000000000001E-2</v>
      </c>
      <c r="D6665">
        <v>2009085.7320000001</v>
      </c>
      <c r="E6665">
        <v>6249951.0439999998</v>
      </c>
      <c r="F6665">
        <f t="shared" si="104"/>
        <v>1338.65161764</v>
      </c>
    </row>
    <row r="6666" spans="1:6">
      <c r="A6666">
        <v>7940</v>
      </c>
      <c r="B6666">
        <v>419.84800000000001</v>
      </c>
      <c r="C6666">
        <v>-1.7999999999999999E-2</v>
      </c>
      <c r="D6666">
        <v>2009105.7109999999</v>
      </c>
      <c r="E6666">
        <v>6250486.5429999996</v>
      </c>
      <c r="F6666">
        <f t="shared" si="104"/>
        <v>1377.4541123199999</v>
      </c>
    </row>
    <row r="6667" spans="1:6">
      <c r="A6667">
        <v>7939</v>
      </c>
      <c r="B6667">
        <v>420.25700000000001</v>
      </c>
      <c r="C6667">
        <v>-1.7000000000000001E-2</v>
      </c>
      <c r="D6667">
        <v>2009087.463</v>
      </c>
      <c r="E6667">
        <v>6250499.8739999998</v>
      </c>
      <c r="F6667">
        <f t="shared" si="104"/>
        <v>1378.79597588</v>
      </c>
    </row>
    <row r="6668" spans="1:6">
      <c r="A6668">
        <v>7937</v>
      </c>
      <c r="B6668">
        <v>421.01400000000001</v>
      </c>
      <c r="C6668">
        <v>-3.4000000000000002E-2</v>
      </c>
      <c r="D6668">
        <v>2009037.3529999999</v>
      </c>
      <c r="E6668">
        <v>6250515.4570000004</v>
      </c>
      <c r="F6668">
        <f t="shared" si="104"/>
        <v>1381.27957176</v>
      </c>
    </row>
    <row r="6669" spans="1:6">
      <c r="A6669">
        <v>7938</v>
      </c>
      <c r="B6669">
        <v>420.90699999999998</v>
      </c>
      <c r="C6669">
        <v>-7.0000000000000001E-3</v>
      </c>
      <c r="D6669">
        <v>2009056.13</v>
      </c>
      <c r="E6669">
        <v>6250518.1780000003</v>
      </c>
      <c r="F6669">
        <f t="shared" si="104"/>
        <v>1380.9285218799998</v>
      </c>
    </row>
    <row r="6670" spans="1:6">
      <c r="A6670">
        <v>7936</v>
      </c>
      <c r="B6670">
        <v>421.346</v>
      </c>
      <c r="C6670">
        <v>1.4E-2</v>
      </c>
      <c r="D6670">
        <v>2009022.5930000001</v>
      </c>
      <c r="E6670">
        <v>6250522.9390000002</v>
      </c>
      <c r="F6670">
        <f t="shared" si="104"/>
        <v>1382.36881064</v>
      </c>
    </row>
    <row r="6671" spans="1:6">
      <c r="A6671">
        <v>7935</v>
      </c>
      <c r="B6671">
        <v>421.67399999999998</v>
      </c>
      <c r="C6671">
        <v>-1.4E-2</v>
      </c>
      <c r="D6671">
        <v>2009008.128</v>
      </c>
      <c r="E6671">
        <v>6250529.8260000004</v>
      </c>
      <c r="F6671">
        <f t="shared" si="104"/>
        <v>1383.44492616</v>
      </c>
    </row>
    <row r="6672" spans="1:6">
      <c r="A6672">
        <v>7934</v>
      </c>
      <c r="B6672">
        <v>422.00599999999997</v>
      </c>
      <c r="C6672">
        <v>-1.6E-2</v>
      </c>
      <c r="D6672">
        <v>2008992.8330000001</v>
      </c>
      <c r="E6672">
        <v>6250536.773</v>
      </c>
      <c r="F6672">
        <f t="shared" si="104"/>
        <v>1384.5341650399998</v>
      </c>
    </row>
    <row r="6673" spans="1:6">
      <c r="A6673">
        <v>7933</v>
      </c>
      <c r="B6673">
        <v>422.31299999999999</v>
      </c>
      <c r="C6673">
        <v>2.7E-2</v>
      </c>
      <c r="D6673">
        <v>2008978.747</v>
      </c>
      <c r="E6673">
        <v>6250542.8909999998</v>
      </c>
      <c r="F6673">
        <f t="shared" si="104"/>
        <v>1385.5413829199999</v>
      </c>
    </row>
    <row r="6674" spans="1:6">
      <c r="A6674">
        <v>7932</v>
      </c>
      <c r="B6674">
        <v>422.71499999999997</v>
      </c>
      <c r="C6674">
        <v>-1.4999999999999999E-2</v>
      </c>
      <c r="D6674">
        <v>2008963.077</v>
      </c>
      <c r="E6674">
        <v>6250551.6880000001</v>
      </c>
      <c r="F6674">
        <f t="shared" si="104"/>
        <v>1386.8602805999999</v>
      </c>
    </row>
    <row r="6675" spans="1:6">
      <c r="A6675">
        <v>7931</v>
      </c>
      <c r="B6675">
        <v>423.11900000000003</v>
      </c>
      <c r="C6675">
        <v>-8.9999999999999993E-3</v>
      </c>
      <c r="D6675">
        <v>2008946.32</v>
      </c>
      <c r="E6675">
        <v>6250559.807</v>
      </c>
      <c r="F6675">
        <f t="shared" si="104"/>
        <v>1388.1857399600001</v>
      </c>
    </row>
    <row r="6676" spans="1:6">
      <c r="A6676">
        <v>7930</v>
      </c>
      <c r="B6676">
        <v>423.50299999999999</v>
      </c>
      <c r="C6676">
        <v>-2.3E-2</v>
      </c>
      <c r="D6676">
        <v>2008930.351</v>
      </c>
      <c r="E6676">
        <v>6250567.4500000002</v>
      </c>
      <c r="F6676">
        <f t="shared" si="104"/>
        <v>1389.44558252</v>
      </c>
    </row>
    <row r="6677" spans="1:6">
      <c r="A6677">
        <v>7929</v>
      </c>
      <c r="B6677">
        <v>424.24700000000001</v>
      </c>
      <c r="C6677">
        <v>-3.6999999999999998E-2</v>
      </c>
      <c r="D6677">
        <v>2008899.06</v>
      </c>
      <c r="E6677">
        <v>6250583.3909999998</v>
      </c>
      <c r="F6677">
        <f t="shared" si="104"/>
        <v>1391.88652748</v>
      </c>
    </row>
    <row r="6678" spans="1:6">
      <c r="A6678">
        <v>7928</v>
      </c>
      <c r="B6678">
        <v>424.65100000000001</v>
      </c>
      <c r="C6678">
        <v>-2.1000000000000001E-2</v>
      </c>
      <c r="D6678">
        <v>2008881.594</v>
      </c>
      <c r="E6678">
        <v>6250592.2309999997</v>
      </c>
      <c r="F6678">
        <f t="shared" si="104"/>
        <v>1393.21198684</v>
      </c>
    </row>
    <row r="6679" spans="1:6">
      <c r="A6679">
        <v>7927</v>
      </c>
      <c r="B6679">
        <v>425.00099999999998</v>
      </c>
      <c r="C6679">
        <v>-4.1000000000000002E-2</v>
      </c>
      <c r="D6679">
        <v>2008866.03</v>
      </c>
      <c r="E6679">
        <v>6250599.9630000005</v>
      </c>
      <c r="F6679">
        <f t="shared" si="104"/>
        <v>1394.3602808399999</v>
      </c>
    </row>
    <row r="6680" spans="1:6">
      <c r="A6680">
        <v>7926</v>
      </c>
      <c r="B6680">
        <v>425.33100000000002</v>
      </c>
      <c r="C6680">
        <v>-3.1E-2</v>
      </c>
      <c r="D6680">
        <v>2008850.689</v>
      </c>
      <c r="E6680">
        <v>6250608.3739999998</v>
      </c>
      <c r="F6680">
        <f t="shared" si="104"/>
        <v>1395.4429580400001</v>
      </c>
    </row>
    <row r="6681" spans="1:6">
      <c r="A6681">
        <v>7925</v>
      </c>
      <c r="B6681">
        <v>425.63799999999998</v>
      </c>
      <c r="C6681">
        <v>-8.0000000000000002E-3</v>
      </c>
      <c r="D6681">
        <v>2008836.1810000001</v>
      </c>
      <c r="E6681">
        <v>6250616.7699999996</v>
      </c>
      <c r="F6681">
        <f t="shared" si="104"/>
        <v>1396.45017592</v>
      </c>
    </row>
    <row r="6682" spans="1:6">
      <c r="A6682">
        <v>7924</v>
      </c>
      <c r="B6682">
        <v>425.947</v>
      </c>
      <c r="C6682">
        <v>-1.7000000000000001E-2</v>
      </c>
      <c r="D6682">
        <v>2008821.6580000001</v>
      </c>
      <c r="E6682">
        <v>6250625.1109999996</v>
      </c>
      <c r="F6682">
        <f t="shared" si="104"/>
        <v>1397.4639554800001</v>
      </c>
    </row>
    <row r="6683" spans="1:6">
      <c r="A6683">
        <v>7923</v>
      </c>
      <c r="B6683">
        <v>426.31</v>
      </c>
      <c r="C6683">
        <v>-0.01</v>
      </c>
      <c r="D6683">
        <v>2008806.6510000001</v>
      </c>
      <c r="E6683">
        <v>6250634.4019999998</v>
      </c>
      <c r="F6683">
        <f t="shared" si="104"/>
        <v>1398.6549004000001</v>
      </c>
    </row>
    <row r="6684" spans="1:6">
      <c r="A6684">
        <v>7922</v>
      </c>
      <c r="B6684">
        <v>426.63099999999997</v>
      </c>
      <c r="C6684">
        <v>8.9999999999999993E-3</v>
      </c>
      <c r="D6684">
        <v>2008791.7050000001</v>
      </c>
      <c r="E6684">
        <v>6250644.1890000002</v>
      </c>
      <c r="F6684">
        <f t="shared" si="104"/>
        <v>1399.70805004</v>
      </c>
    </row>
    <row r="6685" spans="1:6">
      <c r="A6685">
        <v>7921</v>
      </c>
      <c r="B6685">
        <v>426.988</v>
      </c>
      <c r="C6685">
        <v>-8.0000000000000002E-3</v>
      </c>
      <c r="D6685">
        <v>2008777.463</v>
      </c>
      <c r="E6685">
        <v>6250653.7630000003</v>
      </c>
      <c r="F6685">
        <f t="shared" si="104"/>
        <v>1400.87930992</v>
      </c>
    </row>
    <row r="6686" spans="1:6">
      <c r="A6686">
        <v>7920</v>
      </c>
      <c r="B6686">
        <v>427.62299999999999</v>
      </c>
      <c r="C6686">
        <v>-1.2999999999999999E-2</v>
      </c>
      <c r="D6686">
        <v>2008750.4539999999</v>
      </c>
      <c r="E6686">
        <v>6250674.6619999995</v>
      </c>
      <c r="F6686">
        <f t="shared" si="104"/>
        <v>1402.9626433199999</v>
      </c>
    </row>
    <row r="6687" spans="1:6">
      <c r="A6687">
        <v>7919</v>
      </c>
      <c r="B6687">
        <v>427.9</v>
      </c>
      <c r="C6687">
        <v>-0.02</v>
      </c>
      <c r="D6687">
        <v>2008738.733</v>
      </c>
      <c r="E6687">
        <v>6250684.8289999999</v>
      </c>
      <c r="F6687">
        <f t="shared" si="104"/>
        <v>1403.8714359999999</v>
      </c>
    </row>
    <row r="6688" spans="1:6">
      <c r="A6688">
        <v>7918</v>
      </c>
      <c r="B6688">
        <v>428.20699999999999</v>
      </c>
      <c r="C6688">
        <v>-2.7E-2</v>
      </c>
      <c r="D6688">
        <v>2008726.4839999999</v>
      </c>
      <c r="E6688">
        <v>6250696.159</v>
      </c>
      <c r="F6688">
        <f t="shared" si="104"/>
        <v>1404.87865388</v>
      </c>
    </row>
    <row r="6689" spans="1:6">
      <c r="A6689">
        <v>7917</v>
      </c>
      <c r="B6689">
        <v>428.48</v>
      </c>
      <c r="C6689">
        <v>-0.03</v>
      </c>
      <c r="D6689">
        <v>2008714.645</v>
      </c>
      <c r="E6689">
        <v>6250707.7949999999</v>
      </c>
      <c r="F6689">
        <f t="shared" si="104"/>
        <v>1405.7743232</v>
      </c>
    </row>
    <row r="6690" spans="1:6">
      <c r="A6690">
        <v>7916</v>
      </c>
      <c r="B6690">
        <v>428.75299999999999</v>
      </c>
      <c r="C6690">
        <v>-2.3E-2</v>
      </c>
      <c r="D6690">
        <v>2008703.0930000001</v>
      </c>
      <c r="E6690">
        <v>6250720.7699999996</v>
      </c>
      <c r="F6690">
        <f t="shared" si="104"/>
        <v>1406.6699925200001</v>
      </c>
    </row>
    <row r="6691" spans="1:6">
      <c r="A6691">
        <v>7915</v>
      </c>
      <c r="B6691">
        <v>429.005</v>
      </c>
      <c r="C6691">
        <v>-5.0000000000000001E-3</v>
      </c>
      <c r="D6691">
        <v>2008692.3729999999</v>
      </c>
      <c r="E6691">
        <v>6250733.3770000003</v>
      </c>
      <c r="F6691">
        <f t="shared" si="104"/>
        <v>1407.4967641999999</v>
      </c>
    </row>
    <row r="6692" spans="1:6">
      <c r="A6692">
        <v>7914</v>
      </c>
      <c r="B6692">
        <v>429.28199999999998</v>
      </c>
      <c r="C6692">
        <v>-1.2E-2</v>
      </c>
      <c r="D6692">
        <v>2008681.0290000001</v>
      </c>
      <c r="E6692">
        <v>6250746.2920000004</v>
      </c>
      <c r="F6692">
        <f t="shared" si="104"/>
        <v>1408.4055568799999</v>
      </c>
    </row>
    <row r="6693" spans="1:6">
      <c r="A6693">
        <v>7913</v>
      </c>
      <c r="B6693">
        <v>429.51299999999998</v>
      </c>
      <c r="C6693">
        <v>-1.2999999999999999E-2</v>
      </c>
      <c r="D6693">
        <v>2008671.0079999999</v>
      </c>
      <c r="E6693">
        <v>6250759.7599999998</v>
      </c>
      <c r="F6693">
        <f t="shared" si="104"/>
        <v>1409.1634309199999</v>
      </c>
    </row>
    <row r="6694" spans="1:6">
      <c r="A6694">
        <v>7912</v>
      </c>
      <c r="B6694">
        <v>429.75700000000001</v>
      </c>
      <c r="C6694">
        <v>3.0000000000000001E-3</v>
      </c>
      <c r="D6694">
        <v>2008661.236</v>
      </c>
      <c r="E6694">
        <v>6250773.2240000004</v>
      </c>
      <c r="F6694">
        <f t="shared" si="104"/>
        <v>1409.96395588</v>
      </c>
    </row>
    <row r="6695" spans="1:6">
      <c r="A6695">
        <v>7911</v>
      </c>
      <c r="B6695">
        <v>430.24</v>
      </c>
      <c r="C6695">
        <v>0.02</v>
      </c>
      <c r="D6695">
        <v>2008643.9990000001</v>
      </c>
      <c r="E6695">
        <v>6250801.7860000003</v>
      </c>
      <c r="F6695">
        <f t="shared" si="104"/>
        <v>1411.5486016</v>
      </c>
    </row>
    <row r="6696" spans="1:6">
      <c r="A6696">
        <v>7910</v>
      </c>
      <c r="B6696">
        <v>430.51499999999999</v>
      </c>
      <c r="C6696">
        <v>-3.5000000000000003E-2</v>
      </c>
      <c r="D6696">
        <v>2008635.24</v>
      </c>
      <c r="E6696">
        <v>6250816.5899999999</v>
      </c>
      <c r="F6696">
        <f t="shared" si="104"/>
        <v>1412.4508326</v>
      </c>
    </row>
    <row r="6697" spans="1:6">
      <c r="A6697">
        <v>7909</v>
      </c>
      <c r="B6697">
        <v>430.74700000000001</v>
      </c>
      <c r="C6697">
        <v>-7.0000000000000001E-3</v>
      </c>
      <c r="D6697">
        <v>2008628.2960000001</v>
      </c>
      <c r="E6697">
        <v>6250830.7910000002</v>
      </c>
      <c r="F6697">
        <f t="shared" si="104"/>
        <v>1413.2119874800001</v>
      </c>
    </row>
    <row r="6698" spans="1:6">
      <c r="A6698">
        <v>7908</v>
      </c>
      <c r="B6698">
        <v>430.99900000000002</v>
      </c>
      <c r="C6698">
        <v>-3.9E-2</v>
      </c>
      <c r="D6698">
        <v>2008621.0179999999</v>
      </c>
      <c r="E6698">
        <v>6250845.8020000001</v>
      </c>
      <c r="F6698">
        <f t="shared" si="104"/>
        <v>1414.0387591600002</v>
      </c>
    </row>
    <row r="6699" spans="1:6">
      <c r="A6699">
        <v>7907</v>
      </c>
      <c r="B6699">
        <v>431.334</v>
      </c>
      <c r="C6699">
        <v>-2.4E-2</v>
      </c>
      <c r="D6699">
        <v>2008610.8959999999</v>
      </c>
      <c r="E6699">
        <v>6250865.466</v>
      </c>
      <c r="F6699">
        <f t="shared" si="104"/>
        <v>1415.1378405600001</v>
      </c>
    </row>
    <row r="6700" spans="1:6">
      <c r="A6700">
        <v>7906</v>
      </c>
      <c r="B6700">
        <v>431.58</v>
      </c>
      <c r="C6700">
        <v>-0.03</v>
      </c>
      <c r="D6700">
        <v>2008603.693</v>
      </c>
      <c r="E6700">
        <v>6250881.1469999999</v>
      </c>
      <c r="F6700">
        <f t="shared" si="104"/>
        <v>1415.9449271999999</v>
      </c>
    </row>
    <row r="6701" spans="1:6">
      <c r="A6701">
        <v>7905</v>
      </c>
      <c r="B6701">
        <v>431.80799999999999</v>
      </c>
      <c r="C6701">
        <v>-8.0000000000000002E-3</v>
      </c>
      <c r="D6701">
        <v>2008596.753</v>
      </c>
      <c r="E6701">
        <v>6250895.335</v>
      </c>
      <c r="F6701">
        <f t="shared" si="104"/>
        <v>1416.69295872</v>
      </c>
    </row>
    <row r="6702" spans="1:6">
      <c r="A6702">
        <v>7904</v>
      </c>
      <c r="B6702">
        <v>432.03699999999998</v>
      </c>
      <c r="C6702">
        <v>3.0000000000000001E-3</v>
      </c>
      <c r="D6702">
        <v>2008590.196</v>
      </c>
      <c r="E6702">
        <v>6250909.2709999997</v>
      </c>
      <c r="F6702">
        <f t="shared" si="104"/>
        <v>1417.4442710799999</v>
      </c>
    </row>
    <row r="6703" spans="1:6">
      <c r="A6703">
        <v>7903</v>
      </c>
      <c r="B6703">
        <v>432.27499999999998</v>
      </c>
      <c r="C6703">
        <v>-2.5000000000000001E-2</v>
      </c>
      <c r="D6703">
        <v>2008582.902</v>
      </c>
      <c r="E6703">
        <v>6250923.3890000004</v>
      </c>
      <c r="F6703">
        <f t="shared" si="104"/>
        <v>1418.225111</v>
      </c>
    </row>
    <row r="6704" spans="1:6">
      <c r="A6704">
        <v>7902</v>
      </c>
      <c r="B6704">
        <v>432.75400000000002</v>
      </c>
      <c r="C6704">
        <v>-4.3999999999999997E-2</v>
      </c>
      <c r="D6704">
        <v>2008568.0930000001</v>
      </c>
      <c r="E6704">
        <v>6250951.3669999996</v>
      </c>
      <c r="F6704">
        <f t="shared" si="104"/>
        <v>1419.79663336</v>
      </c>
    </row>
    <row r="6705" spans="1:6">
      <c r="A6705">
        <v>7901</v>
      </c>
      <c r="B6705">
        <v>433.25299999999999</v>
      </c>
      <c r="C6705">
        <v>-5.2999999999999999E-2</v>
      </c>
      <c r="D6705">
        <v>2008554.4350000001</v>
      </c>
      <c r="E6705">
        <v>6250981.5140000004</v>
      </c>
      <c r="F6705">
        <f t="shared" si="104"/>
        <v>1421.43377252</v>
      </c>
    </row>
    <row r="6706" spans="1:6">
      <c r="A6706">
        <v>7900</v>
      </c>
      <c r="B6706">
        <v>433.63299999999998</v>
      </c>
      <c r="C6706">
        <v>-2.3E-2</v>
      </c>
      <c r="D6706">
        <v>2008544.1640000001</v>
      </c>
      <c r="E6706">
        <v>6251002.21</v>
      </c>
      <c r="F6706">
        <f t="shared" si="104"/>
        <v>1422.68049172</v>
      </c>
    </row>
    <row r="6707" spans="1:6">
      <c r="A6707">
        <v>7899</v>
      </c>
      <c r="B6707">
        <v>433.9</v>
      </c>
      <c r="C6707">
        <v>0</v>
      </c>
      <c r="D6707">
        <v>2008536.845</v>
      </c>
      <c r="E6707">
        <v>6251017.6830000002</v>
      </c>
      <c r="F6707">
        <f t="shared" si="104"/>
        <v>1423.556476</v>
      </c>
    </row>
    <row r="6708" spans="1:6">
      <c r="A6708">
        <v>7898</v>
      </c>
      <c r="B6708">
        <v>434.14699999999999</v>
      </c>
      <c r="C6708">
        <v>-2.7E-2</v>
      </c>
      <c r="D6708">
        <v>2008530.5560000001</v>
      </c>
      <c r="E6708">
        <v>6251032.3509999998</v>
      </c>
      <c r="F6708">
        <f t="shared" si="104"/>
        <v>1424.3668434799999</v>
      </c>
    </row>
    <row r="6709" spans="1:6">
      <c r="A6709">
        <v>7897</v>
      </c>
      <c r="B6709">
        <v>434.41</v>
      </c>
      <c r="C6709">
        <v>0</v>
      </c>
      <c r="D6709">
        <v>2008522.71</v>
      </c>
      <c r="E6709">
        <v>6251047.0609999998</v>
      </c>
      <c r="F6709">
        <f t="shared" si="104"/>
        <v>1425.2297044000002</v>
      </c>
    </row>
    <row r="6710" spans="1:6">
      <c r="A6710">
        <v>7896</v>
      </c>
      <c r="B6710">
        <v>434.65100000000001</v>
      </c>
      <c r="C6710">
        <v>-1E-3</v>
      </c>
      <c r="D6710">
        <v>2008515.5889999999</v>
      </c>
      <c r="E6710">
        <v>6251060.6880000001</v>
      </c>
      <c r="F6710">
        <f t="shared" si="104"/>
        <v>1426.0203868400001</v>
      </c>
    </row>
    <row r="6711" spans="1:6">
      <c r="A6711">
        <v>7895</v>
      </c>
      <c r="B6711">
        <v>434.89699999999999</v>
      </c>
      <c r="C6711">
        <v>-7.0000000000000001E-3</v>
      </c>
      <c r="D6711">
        <v>2008508.321</v>
      </c>
      <c r="E6711">
        <v>6251074.233</v>
      </c>
      <c r="F6711">
        <f t="shared" si="104"/>
        <v>1426.82747348</v>
      </c>
    </row>
    <row r="6712" spans="1:6">
      <c r="A6712">
        <v>7894</v>
      </c>
      <c r="B6712">
        <v>435.18</v>
      </c>
      <c r="C6712">
        <v>-0.03</v>
      </c>
      <c r="D6712">
        <v>2008501.2679999999</v>
      </c>
      <c r="E6712">
        <v>6251090.6050000004</v>
      </c>
      <c r="F6712">
        <f t="shared" si="104"/>
        <v>1427.7559512</v>
      </c>
    </row>
    <row r="6713" spans="1:6">
      <c r="A6713">
        <v>7893</v>
      </c>
      <c r="B6713">
        <v>435.69299999999998</v>
      </c>
      <c r="C6713">
        <v>7.0000000000000001E-3</v>
      </c>
      <c r="D6713">
        <v>2008486.5430000001</v>
      </c>
      <c r="E6713">
        <v>6251119.9299999997</v>
      </c>
      <c r="F6713">
        <f t="shared" si="104"/>
        <v>1429.4390221199999</v>
      </c>
    </row>
    <row r="6714" spans="1:6">
      <c r="A6714">
        <v>7892</v>
      </c>
      <c r="B6714">
        <v>435.97899999999998</v>
      </c>
      <c r="C6714">
        <v>-8.9999999999999993E-3</v>
      </c>
      <c r="D6714">
        <v>2008479.2150000001</v>
      </c>
      <c r="E6714">
        <v>6251134.9759999998</v>
      </c>
      <c r="F6714">
        <f t="shared" si="104"/>
        <v>1430.3773423599998</v>
      </c>
    </row>
    <row r="6715" spans="1:6">
      <c r="A6715">
        <v>7891</v>
      </c>
      <c r="B6715">
        <v>436.21899999999999</v>
      </c>
      <c r="C6715">
        <v>-2.9000000000000001E-2</v>
      </c>
      <c r="D6715">
        <v>2008472.25</v>
      </c>
      <c r="E6715">
        <v>6251147.841</v>
      </c>
      <c r="F6715">
        <f t="shared" si="104"/>
        <v>1431.1647439599999</v>
      </c>
    </row>
    <row r="6716" spans="1:6">
      <c r="A6716">
        <v>7890</v>
      </c>
      <c r="B6716">
        <v>436.49799999999999</v>
      </c>
      <c r="C6716">
        <v>2.1999999999999999E-2</v>
      </c>
      <c r="D6716">
        <v>2008465.371</v>
      </c>
      <c r="E6716">
        <v>6251162.7350000003</v>
      </c>
      <c r="F6716">
        <f t="shared" si="104"/>
        <v>1432.0800983199999</v>
      </c>
    </row>
    <row r="6717" spans="1:6">
      <c r="A6717">
        <v>7889</v>
      </c>
      <c r="B6717">
        <v>436.77600000000001</v>
      </c>
      <c r="C6717">
        <v>-5.6000000000000001E-2</v>
      </c>
      <c r="D6717">
        <v>2008457.933</v>
      </c>
      <c r="E6717">
        <v>6251176.4809999997</v>
      </c>
      <c r="F6717">
        <f t="shared" si="104"/>
        <v>1432.9921718400001</v>
      </c>
    </row>
    <row r="6718" spans="1:6">
      <c r="A6718">
        <v>7888</v>
      </c>
      <c r="B6718">
        <v>437.00299999999999</v>
      </c>
      <c r="C6718">
        <v>7.0000000000000001E-3</v>
      </c>
      <c r="D6718">
        <v>2008451.804</v>
      </c>
      <c r="E6718">
        <v>6251189.9850000003</v>
      </c>
      <c r="F6718">
        <f t="shared" si="104"/>
        <v>1433.73692252</v>
      </c>
    </row>
    <row r="6719" spans="1:6">
      <c r="A6719">
        <v>7887</v>
      </c>
      <c r="B6719">
        <v>437.262</v>
      </c>
      <c r="C6719">
        <v>-3.2000000000000001E-2</v>
      </c>
      <c r="D6719">
        <v>2008444.557</v>
      </c>
      <c r="E6719">
        <v>6251204.2980000004</v>
      </c>
      <c r="F6719">
        <f t="shared" si="104"/>
        <v>1434.58666008</v>
      </c>
    </row>
    <row r="6720" spans="1:6">
      <c r="A6720">
        <v>7886</v>
      </c>
      <c r="B6720">
        <v>437.52100000000002</v>
      </c>
      <c r="C6720">
        <v>-4.1000000000000002E-2</v>
      </c>
      <c r="D6720">
        <v>2008437.483</v>
      </c>
      <c r="E6720">
        <v>6251218.1430000002</v>
      </c>
      <c r="F6720">
        <f t="shared" si="104"/>
        <v>1435.43639764</v>
      </c>
    </row>
    <row r="6721" spans="1:6">
      <c r="A6721">
        <v>7885</v>
      </c>
      <c r="B6721">
        <v>437.78100000000001</v>
      </c>
      <c r="C6721">
        <v>-3.1E-2</v>
      </c>
      <c r="D6721">
        <v>2008430.655</v>
      </c>
      <c r="E6721">
        <v>6251232.2589999996</v>
      </c>
      <c r="F6721">
        <f t="shared" si="104"/>
        <v>1436.2894160400001</v>
      </c>
    </row>
    <row r="6722" spans="1:6">
      <c r="A6722">
        <v>7884</v>
      </c>
      <c r="B6722">
        <v>438.30500000000001</v>
      </c>
      <c r="C6722">
        <v>-3.5000000000000003E-2</v>
      </c>
      <c r="D6722">
        <v>2008416.3319999999</v>
      </c>
      <c r="E6722">
        <v>6251259.9380000001</v>
      </c>
      <c r="F6722">
        <f t="shared" si="104"/>
        <v>1438.0085762000001</v>
      </c>
    </row>
    <row r="6723" spans="1:6">
      <c r="A6723">
        <v>7883</v>
      </c>
      <c r="B6723">
        <v>438.59500000000003</v>
      </c>
      <c r="C6723">
        <v>-3.5000000000000003E-2</v>
      </c>
      <c r="D6723">
        <v>2008409.186</v>
      </c>
      <c r="E6723">
        <v>6251274.2970000003</v>
      </c>
      <c r="F6723">
        <f t="shared" ref="F6723:F6786" si="105">B6723*3.28084</f>
        <v>1438.9600198000001</v>
      </c>
    </row>
    <row r="6724" spans="1:6">
      <c r="A6724">
        <v>7882</v>
      </c>
      <c r="B6724">
        <v>438.85199999999998</v>
      </c>
      <c r="C6724">
        <v>-2.1999999999999999E-2</v>
      </c>
      <c r="D6724">
        <v>2008402.8670000001</v>
      </c>
      <c r="E6724">
        <v>6251287.8090000004</v>
      </c>
      <c r="F6724">
        <f t="shared" si="105"/>
        <v>1439.8031956799998</v>
      </c>
    </row>
    <row r="6725" spans="1:6">
      <c r="A6725">
        <v>7881</v>
      </c>
      <c r="B6725">
        <v>439.11900000000003</v>
      </c>
      <c r="C6725">
        <v>1E-3</v>
      </c>
      <c r="D6725">
        <v>2008396.1459999999</v>
      </c>
      <c r="E6725">
        <v>6251301.3849999998</v>
      </c>
      <c r="F6725">
        <f t="shared" si="105"/>
        <v>1440.6791799600001</v>
      </c>
    </row>
    <row r="6726" spans="1:6">
      <c r="A6726">
        <v>7880</v>
      </c>
      <c r="B6726">
        <v>439.39100000000002</v>
      </c>
      <c r="C6726">
        <v>-6.0999999999999999E-2</v>
      </c>
      <c r="D6726">
        <v>2008389.9779999999</v>
      </c>
      <c r="E6726">
        <v>6251314.3310000002</v>
      </c>
      <c r="F6726">
        <f t="shared" si="105"/>
        <v>1441.57156844</v>
      </c>
    </row>
    <row r="6727" spans="1:6">
      <c r="A6727">
        <v>7879</v>
      </c>
      <c r="B6727">
        <v>439.56599999999997</v>
      </c>
      <c r="C6727">
        <v>-3.5999999999999997E-2</v>
      </c>
      <c r="D6727">
        <v>2008385.9990000001</v>
      </c>
      <c r="E6727">
        <v>6251322.4239999996</v>
      </c>
      <c r="F6727">
        <f t="shared" si="105"/>
        <v>1442.14571544</v>
      </c>
    </row>
    <row r="6728" spans="1:6">
      <c r="A6728">
        <v>7878</v>
      </c>
      <c r="B6728">
        <v>439.846</v>
      </c>
      <c r="C6728">
        <v>-6.0000000000000001E-3</v>
      </c>
      <c r="D6728">
        <v>2008379.764</v>
      </c>
      <c r="E6728">
        <v>6251335.5029999996</v>
      </c>
      <c r="F6728">
        <f t="shared" si="105"/>
        <v>1443.0643506399999</v>
      </c>
    </row>
    <row r="6729" spans="1:6">
      <c r="A6729">
        <v>7877</v>
      </c>
      <c r="B6729">
        <v>440.166</v>
      </c>
      <c r="C6729">
        <v>-1.6E-2</v>
      </c>
      <c r="D6729">
        <v>2008373.4369999999</v>
      </c>
      <c r="E6729">
        <v>6251351.7819999997</v>
      </c>
      <c r="F6729">
        <f t="shared" si="105"/>
        <v>1444.1142194399999</v>
      </c>
    </row>
    <row r="6730" spans="1:6">
      <c r="A6730">
        <v>7876</v>
      </c>
      <c r="B6730">
        <v>440.46600000000001</v>
      </c>
      <c r="C6730">
        <v>-1.6E-2</v>
      </c>
      <c r="D6730">
        <v>2008367.246</v>
      </c>
      <c r="E6730">
        <v>6251365.8959999997</v>
      </c>
      <c r="F6730">
        <f t="shared" si="105"/>
        <v>1445.0984714399999</v>
      </c>
    </row>
    <row r="6731" spans="1:6">
      <c r="A6731">
        <v>7875</v>
      </c>
      <c r="B6731">
        <v>441.15800000000002</v>
      </c>
      <c r="C6731">
        <v>-6.8000000000000005E-2</v>
      </c>
      <c r="D6731">
        <v>2008356.111</v>
      </c>
      <c r="E6731">
        <v>6251397.3020000001</v>
      </c>
      <c r="F6731">
        <f t="shared" si="105"/>
        <v>1447.3688127200001</v>
      </c>
    </row>
    <row r="6732" spans="1:6">
      <c r="A6732">
        <v>7874</v>
      </c>
      <c r="B6732">
        <v>441.36700000000002</v>
      </c>
      <c r="C6732">
        <v>-4.7E-2</v>
      </c>
      <c r="D6732">
        <v>2008352.8559999999</v>
      </c>
      <c r="E6732">
        <v>6251405.5889999997</v>
      </c>
      <c r="F6732">
        <f t="shared" si="105"/>
        <v>1448.0545082800002</v>
      </c>
    </row>
    <row r="6733" spans="1:6">
      <c r="A6733">
        <v>7873</v>
      </c>
      <c r="B6733">
        <v>441.68</v>
      </c>
      <c r="C6733">
        <v>-0.06</v>
      </c>
      <c r="D6733">
        <v>2008349.1610000001</v>
      </c>
      <c r="E6733">
        <v>6251420.1540000001</v>
      </c>
      <c r="F6733">
        <f t="shared" si="105"/>
        <v>1449.0814112</v>
      </c>
    </row>
    <row r="6734" spans="1:6">
      <c r="A6734">
        <v>7872</v>
      </c>
      <c r="B6734">
        <v>441.97500000000002</v>
      </c>
      <c r="C6734">
        <v>-1.4999999999999999E-2</v>
      </c>
      <c r="D6734">
        <v>2008346.013</v>
      </c>
      <c r="E6734">
        <v>6251433.5439999998</v>
      </c>
      <c r="F6734">
        <f t="shared" si="105"/>
        <v>1450.0492590000001</v>
      </c>
    </row>
    <row r="6735" spans="1:6">
      <c r="A6735">
        <v>7871</v>
      </c>
      <c r="B6735">
        <v>442.31799999999998</v>
      </c>
      <c r="C6735">
        <v>-6.8000000000000005E-2</v>
      </c>
      <c r="D6735">
        <v>2008342.5490000001</v>
      </c>
      <c r="E6735">
        <v>6251447.6749999998</v>
      </c>
      <c r="F6735">
        <f t="shared" si="105"/>
        <v>1451.1745871199998</v>
      </c>
    </row>
    <row r="6736" spans="1:6">
      <c r="A6736">
        <v>7852</v>
      </c>
      <c r="B6736">
        <v>442.416</v>
      </c>
      <c r="C6736">
        <v>-4.5999999999999999E-2</v>
      </c>
      <c r="D6736">
        <v>2008341.55</v>
      </c>
      <c r="E6736">
        <v>6251452.0089999996</v>
      </c>
      <c r="F6736">
        <f t="shared" si="105"/>
        <v>1451.4961094400001</v>
      </c>
    </row>
    <row r="6737" spans="1:6">
      <c r="A6737">
        <v>7853</v>
      </c>
      <c r="B6737">
        <v>442.72699999999998</v>
      </c>
      <c r="C6737">
        <v>-5.7000000000000002E-2</v>
      </c>
      <c r="D6737">
        <v>2008340.6140000001</v>
      </c>
      <c r="E6737">
        <v>6251466.0959999999</v>
      </c>
      <c r="F6737">
        <f t="shared" si="105"/>
        <v>1452.5164506799999</v>
      </c>
    </row>
    <row r="6738" spans="1:6">
      <c r="A6738">
        <v>7854</v>
      </c>
      <c r="B6738">
        <v>443.13099999999997</v>
      </c>
      <c r="C6738">
        <v>-1E-3</v>
      </c>
      <c r="D6738">
        <v>2008338.675</v>
      </c>
      <c r="E6738">
        <v>6251482.3729999997</v>
      </c>
      <c r="F6738">
        <f t="shared" si="105"/>
        <v>1453.8419100399999</v>
      </c>
    </row>
    <row r="6739" spans="1:6">
      <c r="A6739">
        <v>7855</v>
      </c>
      <c r="B6739">
        <v>443.42599999999999</v>
      </c>
      <c r="C6739">
        <v>-3.5999999999999997E-2</v>
      </c>
      <c r="D6739">
        <v>2008337.8729999999</v>
      </c>
      <c r="E6739">
        <v>6251494.4199999999</v>
      </c>
      <c r="F6739">
        <f t="shared" si="105"/>
        <v>1454.80975784</v>
      </c>
    </row>
    <row r="6740" spans="1:6">
      <c r="A6740">
        <v>7856</v>
      </c>
      <c r="B6740">
        <v>443.90300000000002</v>
      </c>
      <c r="C6740">
        <v>-4.2999999999999997E-2</v>
      </c>
      <c r="D6740">
        <v>2008336.3540000001</v>
      </c>
      <c r="E6740">
        <v>6251512.5499999998</v>
      </c>
      <c r="F6740">
        <f t="shared" si="105"/>
        <v>1456.37471852</v>
      </c>
    </row>
    <row r="6741" spans="1:6">
      <c r="A6741">
        <v>7857</v>
      </c>
      <c r="B6741">
        <v>444.30799999999999</v>
      </c>
      <c r="C6741">
        <v>-2.8000000000000001E-2</v>
      </c>
      <c r="D6741">
        <v>2008336.65</v>
      </c>
      <c r="E6741">
        <v>6251528.8159999996</v>
      </c>
      <c r="F6741">
        <f t="shared" si="105"/>
        <v>1457.7034587200001</v>
      </c>
    </row>
    <row r="6742" spans="1:6">
      <c r="A6742">
        <v>7858</v>
      </c>
      <c r="B6742">
        <v>445.17599999999999</v>
      </c>
      <c r="C6742">
        <v>4.0000000000000001E-3</v>
      </c>
      <c r="D6742">
        <v>2008337.0160000001</v>
      </c>
      <c r="E6742">
        <v>6251562.6730000004</v>
      </c>
      <c r="F6742">
        <f t="shared" si="105"/>
        <v>1460.5512278399999</v>
      </c>
    </row>
    <row r="6743" spans="1:6">
      <c r="A6743">
        <v>7859</v>
      </c>
      <c r="B6743">
        <v>445.65199999999999</v>
      </c>
      <c r="C6743">
        <v>-3.2000000000000001E-2</v>
      </c>
      <c r="D6743">
        <v>2008338.4820000001</v>
      </c>
      <c r="E6743">
        <v>6251581.2850000001</v>
      </c>
      <c r="F6743">
        <f t="shared" si="105"/>
        <v>1462.11290768</v>
      </c>
    </row>
    <row r="6744" spans="1:6">
      <c r="A6744">
        <v>7860</v>
      </c>
      <c r="B6744">
        <v>446.10700000000003</v>
      </c>
      <c r="C6744">
        <v>-1.7000000000000001E-2</v>
      </c>
      <c r="D6744">
        <v>2008340.159</v>
      </c>
      <c r="E6744">
        <v>6251598.0070000002</v>
      </c>
      <c r="F6744">
        <f t="shared" si="105"/>
        <v>1463.60568988</v>
      </c>
    </row>
    <row r="6745" spans="1:6">
      <c r="A6745">
        <v>7861</v>
      </c>
      <c r="B6745">
        <v>446.25299999999999</v>
      </c>
      <c r="C6745">
        <v>-4.2999999999999997E-2</v>
      </c>
      <c r="D6745">
        <v>2008351.395</v>
      </c>
      <c r="E6745">
        <v>6251610.9900000002</v>
      </c>
      <c r="F6745">
        <f t="shared" si="105"/>
        <v>1464.0846925199999</v>
      </c>
    </row>
    <row r="6746" spans="1:6">
      <c r="A6746">
        <v>7862</v>
      </c>
      <c r="B6746">
        <v>446.63</v>
      </c>
      <c r="C6746">
        <v>-0.04</v>
      </c>
      <c r="D6746">
        <v>2008356.9890000001</v>
      </c>
      <c r="E6746">
        <v>6251626.9759999998</v>
      </c>
      <c r="F6746">
        <f t="shared" si="105"/>
        <v>1465.3215691999999</v>
      </c>
    </row>
    <row r="6747" spans="1:6">
      <c r="A6747">
        <v>7863</v>
      </c>
      <c r="B6747">
        <v>447.05500000000001</v>
      </c>
      <c r="C6747">
        <v>-2.5000000000000001E-2</v>
      </c>
      <c r="D6747">
        <v>2008360.61</v>
      </c>
      <c r="E6747">
        <v>6251642.7180000003</v>
      </c>
      <c r="F6747">
        <f t="shared" si="105"/>
        <v>1466.7159262</v>
      </c>
    </row>
    <row r="6748" spans="1:6">
      <c r="A6748">
        <v>7864</v>
      </c>
      <c r="B6748">
        <v>447.56700000000001</v>
      </c>
      <c r="C6748">
        <v>-7.0000000000000001E-3</v>
      </c>
      <c r="D6748">
        <v>2008364.3770000001</v>
      </c>
      <c r="E6748">
        <v>6251660.966</v>
      </c>
      <c r="F6748">
        <f t="shared" si="105"/>
        <v>1468.39571628</v>
      </c>
    </row>
    <row r="6749" spans="1:6">
      <c r="A6749">
        <v>7865</v>
      </c>
      <c r="B6749">
        <v>448.08</v>
      </c>
      <c r="C6749">
        <v>-0.04</v>
      </c>
      <c r="D6749">
        <v>2008369.639</v>
      </c>
      <c r="E6749">
        <v>6251679.0199999996</v>
      </c>
      <c r="F6749">
        <f t="shared" si="105"/>
        <v>1470.0787871999999</v>
      </c>
    </row>
    <row r="6750" spans="1:6">
      <c r="A6750">
        <v>7866</v>
      </c>
      <c r="B6750">
        <v>448.57100000000003</v>
      </c>
      <c r="C6750">
        <v>-4.1000000000000002E-2</v>
      </c>
      <c r="D6750">
        <v>2008374.5419999999</v>
      </c>
      <c r="E6750">
        <v>6251695.7759999996</v>
      </c>
      <c r="F6750">
        <f t="shared" si="105"/>
        <v>1471.6896796400001</v>
      </c>
    </row>
    <row r="6751" spans="1:6">
      <c r="A6751">
        <v>7867</v>
      </c>
      <c r="B6751">
        <v>449.56</v>
      </c>
      <c r="C6751">
        <v>-0.06</v>
      </c>
      <c r="D6751">
        <v>2008386.503</v>
      </c>
      <c r="E6751">
        <v>6251727.6169999996</v>
      </c>
      <c r="F6751">
        <f t="shared" si="105"/>
        <v>1474.9344304000001</v>
      </c>
    </row>
    <row r="6752" spans="1:6">
      <c r="A6752">
        <v>7868</v>
      </c>
      <c r="B6752">
        <v>450.01900000000001</v>
      </c>
      <c r="C6752">
        <v>-2.9000000000000001E-2</v>
      </c>
      <c r="D6752">
        <v>2008392.7590000001</v>
      </c>
      <c r="E6752">
        <v>6251743.0530000003</v>
      </c>
      <c r="F6752">
        <f t="shared" si="105"/>
        <v>1476.4403359600001</v>
      </c>
    </row>
    <row r="6753" spans="1:6">
      <c r="A6753">
        <v>7869</v>
      </c>
      <c r="B6753">
        <v>450.51400000000001</v>
      </c>
      <c r="C6753">
        <v>-6.4000000000000001E-2</v>
      </c>
      <c r="D6753">
        <v>2008399.416</v>
      </c>
      <c r="E6753">
        <v>6251759.6909999996</v>
      </c>
      <c r="F6753">
        <f t="shared" si="105"/>
        <v>1478.0643517600001</v>
      </c>
    </row>
    <row r="6754" spans="1:6">
      <c r="A6754">
        <v>7870</v>
      </c>
      <c r="B6754">
        <v>450.94799999999998</v>
      </c>
      <c r="C6754">
        <v>-5.8000000000000003E-2</v>
      </c>
      <c r="D6754">
        <v>2008405.3470000001</v>
      </c>
      <c r="E6754">
        <v>6251774.9230000004</v>
      </c>
      <c r="F6754">
        <f t="shared" si="105"/>
        <v>1479.4882363199999</v>
      </c>
    </row>
    <row r="6755" spans="1:6">
      <c r="A6755">
        <v>8369</v>
      </c>
      <c r="B6755">
        <v>437.07400000000001</v>
      </c>
      <c r="C6755">
        <v>-2.4E-2</v>
      </c>
      <c r="D6755">
        <v>2027406.5379999999</v>
      </c>
      <c r="E6755">
        <v>6256439.0360000003</v>
      </c>
      <c r="F6755">
        <f t="shared" si="105"/>
        <v>1433.96986216</v>
      </c>
    </row>
    <row r="6756" spans="1:6">
      <c r="A6756">
        <v>8368</v>
      </c>
      <c r="B6756">
        <v>437.30799999999999</v>
      </c>
      <c r="C6756">
        <v>-1.7999999999999999E-2</v>
      </c>
      <c r="D6756">
        <v>2027389.95</v>
      </c>
      <c r="E6756">
        <v>6256450.6430000002</v>
      </c>
      <c r="F6756">
        <f t="shared" si="105"/>
        <v>1434.7375787199999</v>
      </c>
    </row>
    <row r="6757" spans="1:6">
      <c r="A6757">
        <v>8367</v>
      </c>
      <c r="B6757">
        <v>437.55099999999999</v>
      </c>
      <c r="C6757">
        <v>-2.1000000000000001E-2</v>
      </c>
      <c r="D6757">
        <v>2027371.733</v>
      </c>
      <c r="E6757">
        <v>6256462.4220000003</v>
      </c>
      <c r="F6757">
        <f t="shared" si="105"/>
        <v>1435.5348228400001</v>
      </c>
    </row>
    <row r="6758" spans="1:6">
      <c r="A6758">
        <v>8366</v>
      </c>
      <c r="B6758">
        <v>437.75599999999997</v>
      </c>
      <c r="C6758">
        <v>-6.0000000000000001E-3</v>
      </c>
      <c r="D6758">
        <v>2027354.024</v>
      </c>
      <c r="E6758">
        <v>6256473.8660000004</v>
      </c>
      <c r="F6758">
        <f t="shared" si="105"/>
        <v>1436.2073950399999</v>
      </c>
    </row>
    <row r="6759" spans="1:6">
      <c r="A6759">
        <v>8365</v>
      </c>
      <c r="B6759">
        <v>437.96699999999998</v>
      </c>
      <c r="C6759">
        <v>-1.7000000000000001E-2</v>
      </c>
      <c r="D6759">
        <v>2027335.2339999999</v>
      </c>
      <c r="E6759">
        <v>6256486.3870000001</v>
      </c>
      <c r="F6759">
        <f t="shared" si="105"/>
        <v>1436.8996522799998</v>
      </c>
    </row>
    <row r="6760" spans="1:6">
      <c r="A6760">
        <v>8364</v>
      </c>
      <c r="B6760">
        <v>438.14299999999997</v>
      </c>
      <c r="C6760">
        <v>1.7000000000000001E-2</v>
      </c>
      <c r="D6760">
        <v>2027317.2339999999</v>
      </c>
      <c r="E6760">
        <v>6256498.0669999998</v>
      </c>
      <c r="F6760">
        <f t="shared" si="105"/>
        <v>1437.47708012</v>
      </c>
    </row>
    <row r="6761" spans="1:6">
      <c r="A6761">
        <v>8363</v>
      </c>
      <c r="B6761">
        <v>438.29500000000002</v>
      </c>
      <c r="C6761">
        <v>-1.4999999999999999E-2</v>
      </c>
      <c r="D6761">
        <v>2027294.415</v>
      </c>
      <c r="E6761">
        <v>6256513.176</v>
      </c>
      <c r="F6761">
        <f t="shared" si="105"/>
        <v>1437.9757678000001</v>
      </c>
    </row>
    <row r="6762" spans="1:6">
      <c r="A6762">
        <v>8362</v>
      </c>
      <c r="B6762">
        <v>438.38799999999998</v>
      </c>
      <c r="C6762">
        <v>-8.0000000000000002E-3</v>
      </c>
      <c r="D6762">
        <v>2027275.66</v>
      </c>
      <c r="E6762">
        <v>6256526.6919999998</v>
      </c>
      <c r="F6762">
        <f t="shared" si="105"/>
        <v>1438.2808859199999</v>
      </c>
    </row>
    <row r="6763" spans="1:6">
      <c r="A6763">
        <v>8361</v>
      </c>
      <c r="B6763">
        <v>438.459</v>
      </c>
      <c r="C6763">
        <v>-8.9999999999999993E-3</v>
      </c>
      <c r="D6763">
        <v>2027237.973</v>
      </c>
      <c r="E6763">
        <v>6256538.0959999999</v>
      </c>
      <c r="F6763">
        <f t="shared" si="105"/>
        <v>1438.51382556</v>
      </c>
    </row>
    <row r="6764" spans="1:6">
      <c r="A6764">
        <v>8360</v>
      </c>
      <c r="B6764">
        <v>438.46</v>
      </c>
      <c r="C6764">
        <v>0.01</v>
      </c>
      <c r="D6764">
        <v>2027220.5349999999</v>
      </c>
      <c r="E6764">
        <v>6256550.0549999997</v>
      </c>
      <c r="F6764">
        <f t="shared" si="105"/>
        <v>1438.5171063999999</v>
      </c>
    </row>
    <row r="6765" spans="1:6">
      <c r="A6765">
        <v>8359</v>
      </c>
      <c r="B6765">
        <v>438.46</v>
      </c>
      <c r="C6765">
        <v>-0.01</v>
      </c>
      <c r="D6765">
        <v>2027199.1529999999</v>
      </c>
      <c r="E6765">
        <v>6256564.9069999997</v>
      </c>
      <c r="F6765">
        <f t="shared" si="105"/>
        <v>1438.5171063999999</v>
      </c>
    </row>
    <row r="6766" spans="1:6">
      <c r="A6766">
        <v>8358</v>
      </c>
      <c r="B6766">
        <v>438.42700000000002</v>
      </c>
      <c r="C6766">
        <v>-2.7E-2</v>
      </c>
      <c r="D6766">
        <v>2027184.0649999999</v>
      </c>
      <c r="E6766">
        <v>6256575.3229999999</v>
      </c>
      <c r="F6766">
        <f t="shared" si="105"/>
        <v>1438.4088386800001</v>
      </c>
    </row>
    <row r="6767" spans="1:6">
      <c r="A6767">
        <v>8357</v>
      </c>
      <c r="B6767">
        <v>438.35300000000001</v>
      </c>
      <c r="C6767">
        <v>-2.3E-2</v>
      </c>
      <c r="D6767">
        <v>2027166.9180000001</v>
      </c>
      <c r="E6767">
        <v>6256587.9340000004</v>
      </c>
      <c r="F6767">
        <f t="shared" si="105"/>
        <v>1438.16605652</v>
      </c>
    </row>
    <row r="6768" spans="1:6">
      <c r="A6768">
        <v>8356</v>
      </c>
      <c r="B6768">
        <v>438.24900000000002</v>
      </c>
      <c r="C6768">
        <v>1E-3</v>
      </c>
      <c r="D6768">
        <v>2027149.8959999999</v>
      </c>
      <c r="E6768">
        <v>6256600.2520000003</v>
      </c>
      <c r="F6768">
        <f t="shared" si="105"/>
        <v>1437.82484916</v>
      </c>
    </row>
    <row r="6769" spans="1:6">
      <c r="A6769">
        <v>8355</v>
      </c>
      <c r="B6769">
        <v>438.08699999999999</v>
      </c>
      <c r="C6769">
        <v>-2.7E-2</v>
      </c>
      <c r="D6769">
        <v>2027131.8859999999</v>
      </c>
      <c r="E6769">
        <v>6256613.1229999997</v>
      </c>
      <c r="F6769">
        <f t="shared" si="105"/>
        <v>1437.2933530799999</v>
      </c>
    </row>
    <row r="6770" spans="1:6">
      <c r="A6770">
        <v>8354</v>
      </c>
      <c r="B6770">
        <v>437.92399999999998</v>
      </c>
      <c r="C6770">
        <v>-2.4E-2</v>
      </c>
      <c r="D6770">
        <v>2027114.6089999999</v>
      </c>
      <c r="E6770">
        <v>6256625.3880000003</v>
      </c>
      <c r="F6770">
        <f t="shared" si="105"/>
        <v>1436.7585761599998</v>
      </c>
    </row>
    <row r="6771" spans="1:6">
      <c r="A6771">
        <v>8353</v>
      </c>
      <c r="B6771">
        <v>437.79899999999998</v>
      </c>
      <c r="C6771">
        <v>1E-3</v>
      </c>
      <c r="D6771">
        <v>2027099.7990000001</v>
      </c>
      <c r="E6771">
        <v>6256637.057</v>
      </c>
      <c r="F6771">
        <f t="shared" si="105"/>
        <v>1436.3484711599999</v>
      </c>
    </row>
    <row r="6772" spans="1:6">
      <c r="A6772">
        <v>8352</v>
      </c>
      <c r="B6772">
        <v>437.45600000000002</v>
      </c>
      <c r="C6772">
        <v>-2.5999999999999999E-2</v>
      </c>
      <c r="D6772">
        <v>2027068.952</v>
      </c>
      <c r="E6772">
        <v>6256659.318</v>
      </c>
      <c r="F6772">
        <f t="shared" si="105"/>
        <v>1435.22314304</v>
      </c>
    </row>
    <row r="6773" spans="1:6">
      <c r="A6773">
        <v>7332</v>
      </c>
      <c r="B6773">
        <v>437.298</v>
      </c>
      <c r="C6773">
        <v>3.2000000000000001E-2</v>
      </c>
      <c r="D6773">
        <v>2027053.906</v>
      </c>
      <c r="E6773">
        <v>6256670.3320000004</v>
      </c>
      <c r="F6773">
        <f t="shared" si="105"/>
        <v>1434.7047703200001</v>
      </c>
    </row>
    <row r="6774" spans="1:6">
      <c r="A6774">
        <v>7331</v>
      </c>
      <c r="B6774">
        <v>436.89600000000002</v>
      </c>
      <c r="C6774">
        <v>-6.0000000000000001E-3</v>
      </c>
      <c r="D6774">
        <v>2027023.541</v>
      </c>
      <c r="E6774">
        <v>6256695.6370000001</v>
      </c>
      <c r="F6774">
        <f t="shared" si="105"/>
        <v>1433.3858726400001</v>
      </c>
    </row>
    <row r="6775" spans="1:6">
      <c r="A6775">
        <v>7330</v>
      </c>
      <c r="B6775">
        <v>436.66199999999998</v>
      </c>
      <c r="C6775">
        <v>-1.2E-2</v>
      </c>
      <c r="D6775">
        <v>2027006.69</v>
      </c>
      <c r="E6775">
        <v>6256709.3909999998</v>
      </c>
      <c r="F6775">
        <f t="shared" si="105"/>
        <v>1432.6181560799998</v>
      </c>
    </row>
    <row r="6776" spans="1:6">
      <c r="A6776">
        <v>7329</v>
      </c>
      <c r="B6776">
        <v>436.44200000000001</v>
      </c>
      <c r="C6776">
        <v>-1.2E-2</v>
      </c>
      <c r="D6776">
        <v>2026990.7879999999</v>
      </c>
      <c r="E6776">
        <v>6256722.2060000002</v>
      </c>
      <c r="F6776">
        <f t="shared" si="105"/>
        <v>1431.89637128</v>
      </c>
    </row>
    <row r="6777" spans="1:6">
      <c r="A6777">
        <v>7328</v>
      </c>
      <c r="B6777">
        <v>436.23</v>
      </c>
      <c r="C6777">
        <v>-0.01</v>
      </c>
      <c r="D6777">
        <v>2026975.179</v>
      </c>
      <c r="E6777">
        <v>6256734.9730000002</v>
      </c>
      <c r="F6777">
        <f t="shared" si="105"/>
        <v>1431.2008332</v>
      </c>
    </row>
    <row r="6778" spans="1:6">
      <c r="A6778">
        <v>7327</v>
      </c>
      <c r="B6778">
        <v>435.99099999999999</v>
      </c>
      <c r="C6778">
        <v>-1.0999999999999999E-2</v>
      </c>
      <c r="D6778">
        <v>2026958.6710000001</v>
      </c>
      <c r="E6778">
        <v>6256748.2510000002</v>
      </c>
      <c r="F6778">
        <f t="shared" si="105"/>
        <v>1430.4167124399999</v>
      </c>
    </row>
    <row r="6779" spans="1:6">
      <c r="A6779">
        <v>8351</v>
      </c>
      <c r="B6779">
        <v>435.55099999999999</v>
      </c>
      <c r="C6779">
        <v>-1.0999999999999999E-2</v>
      </c>
      <c r="D6779">
        <v>2026927.8189999999</v>
      </c>
      <c r="E6779">
        <v>6256772.4119999995</v>
      </c>
      <c r="F6779">
        <f t="shared" si="105"/>
        <v>1428.97314284</v>
      </c>
    </row>
    <row r="6780" spans="1:6">
      <c r="A6780">
        <v>8350</v>
      </c>
      <c r="B6780">
        <v>435.29300000000001</v>
      </c>
      <c r="C6780">
        <v>-1.2999999999999999E-2</v>
      </c>
      <c r="D6780">
        <v>2026910.8829999999</v>
      </c>
      <c r="E6780">
        <v>6256784.9670000002</v>
      </c>
      <c r="F6780">
        <f t="shared" si="105"/>
        <v>1428.1266861199999</v>
      </c>
    </row>
    <row r="6781" spans="1:6">
      <c r="A6781">
        <v>8349</v>
      </c>
      <c r="B6781">
        <v>435.06099999999998</v>
      </c>
      <c r="C6781">
        <v>-3.1E-2</v>
      </c>
      <c r="D6781">
        <v>2026894.9029999999</v>
      </c>
      <c r="E6781">
        <v>6256797.4309999999</v>
      </c>
      <c r="F6781">
        <f t="shared" si="105"/>
        <v>1427.3655312399999</v>
      </c>
    </row>
    <row r="6782" spans="1:6">
      <c r="A6782">
        <v>8348</v>
      </c>
      <c r="B6782">
        <v>434.851</v>
      </c>
      <c r="C6782">
        <v>-3.1E-2</v>
      </c>
      <c r="D6782">
        <v>2026879.412</v>
      </c>
      <c r="E6782">
        <v>6256810.1100000003</v>
      </c>
      <c r="F6782">
        <f t="shared" si="105"/>
        <v>1426.6765548399999</v>
      </c>
    </row>
    <row r="6783" spans="1:6">
      <c r="A6783">
        <v>8347</v>
      </c>
      <c r="B6783">
        <v>434.68599999999998</v>
      </c>
      <c r="C6783">
        <v>-3.5999999999999997E-2</v>
      </c>
      <c r="D6783">
        <v>2026866.2590000001</v>
      </c>
      <c r="E6783">
        <v>6256821.0130000003</v>
      </c>
      <c r="F6783">
        <f t="shared" si="105"/>
        <v>1426.1352162399999</v>
      </c>
    </row>
    <row r="6784" spans="1:6">
      <c r="A6784">
        <v>8346</v>
      </c>
      <c r="B6784">
        <v>434.37200000000001</v>
      </c>
      <c r="C6784">
        <v>-2E-3</v>
      </c>
      <c r="D6784">
        <v>2026843.62</v>
      </c>
      <c r="E6784">
        <v>6256838.1749999998</v>
      </c>
      <c r="F6784">
        <f t="shared" si="105"/>
        <v>1425.1050324800001</v>
      </c>
    </row>
    <row r="6785" spans="1:6">
      <c r="A6785">
        <v>8345</v>
      </c>
      <c r="B6785">
        <v>434.23099999999999</v>
      </c>
      <c r="C6785">
        <v>-2.1000000000000001E-2</v>
      </c>
      <c r="D6785">
        <v>2026833.0279999999</v>
      </c>
      <c r="E6785">
        <v>6256847.4939999999</v>
      </c>
      <c r="F6785">
        <f t="shared" si="105"/>
        <v>1424.6424340399999</v>
      </c>
    </row>
    <row r="6786" spans="1:6">
      <c r="A6786">
        <v>8344</v>
      </c>
      <c r="B6786">
        <v>434.12099999999998</v>
      </c>
      <c r="C6786">
        <v>-5.0999999999999997E-2</v>
      </c>
      <c r="D6786">
        <v>2026824.1140000001</v>
      </c>
      <c r="E6786">
        <v>6256854.8890000004</v>
      </c>
      <c r="F6786">
        <f t="shared" si="105"/>
        <v>1424.2815416399999</v>
      </c>
    </row>
    <row r="6787" spans="1:6">
      <c r="A6787">
        <v>8370</v>
      </c>
      <c r="B6787">
        <v>433.81200000000001</v>
      </c>
      <c r="C6787">
        <v>-1.2E-2</v>
      </c>
      <c r="D6787">
        <v>2026810.298</v>
      </c>
      <c r="E6787">
        <v>6256884.2369999997</v>
      </c>
      <c r="F6787">
        <f t="shared" ref="F6787:F6850" si="106">B6787*3.28084</f>
        <v>1423.26776208</v>
      </c>
    </row>
    <row r="6788" spans="1:6">
      <c r="A6788">
        <v>8371</v>
      </c>
      <c r="B6788">
        <v>433.43200000000002</v>
      </c>
      <c r="C6788">
        <v>-3.2000000000000001E-2</v>
      </c>
      <c r="D6788">
        <v>2026782.1470000001</v>
      </c>
      <c r="E6788">
        <v>6256905.159</v>
      </c>
      <c r="F6788">
        <f t="shared" si="106"/>
        <v>1422.0210428800001</v>
      </c>
    </row>
    <row r="6789" spans="1:6">
      <c r="A6789">
        <v>8372</v>
      </c>
      <c r="B6789">
        <v>433.24099999999999</v>
      </c>
      <c r="C6789">
        <v>-4.1000000000000002E-2</v>
      </c>
      <c r="D6789">
        <v>2026766.997</v>
      </c>
      <c r="E6789">
        <v>6256916.7390000001</v>
      </c>
      <c r="F6789">
        <f t="shared" si="106"/>
        <v>1421.39440244</v>
      </c>
    </row>
    <row r="6790" spans="1:6">
      <c r="A6790">
        <v>8373</v>
      </c>
      <c r="B6790">
        <v>433.01799999999997</v>
      </c>
      <c r="C6790">
        <v>-2.8000000000000001E-2</v>
      </c>
      <c r="D6790">
        <v>2026751.159</v>
      </c>
      <c r="E6790">
        <v>6256928.8169999998</v>
      </c>
      <c r="F6790">
        <f t="shared" si="106"/>
        <v>1420.6627751199999</v>
      </c>
    </row>
    <row r="6791" spans="1:6">
      <c r="A6791">
        <v>8374</v>
      </c>
      <c r="B6791">
        <v>432.80200000000002</v>
      </c>
      <c r="C6791">
        <v>-3.2000000000000001E-2</v>
      </c>
      <c r="D6791">
        <v>2026735.2949999999</v>
      </c>
      <c r="E6791">
        <v>6256940.8880000003</v>
      </c>
      <c r="F6791">
        <f t="shared" si="106"/>
        <v>1419.9541136800001</v>
      </c>
    </row>
    <row r="6792" spans="1:6">
      <c r="A6792">
        <v>8375</v>
      </c>
      <c r="B6792">
        <v>432.572</v>
      </c>
      <c r="C6792">
        <v>-1.2E-2</v>
      </c>
      <c r="D6792">
        <v>2026719.7490000001</v>
      </c>
      <c r="E6792">
        <v>6256953.8490000004</v>
      </c>
      <c r="F6792">
        <f t="shared" si="106"/>
        <v>1419.19952048</v>
      </c>
    </row>
    <row r="6793" spans="1:6">
      <c r="A6793">
        <v>8376</v>
      </c>
      <c r="B6793">
        <v>432.31599999999997</v>
      </c>
      <c r="C6793">
        <v>-2.5999999999999999E-2</v>
      </c>
      <c r="D6793">
        <v>2026703.9310000001</v>
      </c>
      <c r="E6793">
        <v>6256967.1109999996</v>
      </c>
      <c r="F6793">
        <f t="shared" si="106"/>
        <v>1418.3596254399999</v>
      </c>
    </row>
    <row r="6794" spans="1:6">
      <c r="A6794">
        <v>8377</v>
      </c>
      <c r="B6794">
        <v>432.08</v>
      </c>
      <c r="C6794">
        <v>-0.04</v>
      </c>
      <c r="D6794">
        <v>2026686.128</v>
      </c>
      <c r="E6794">
        <v>6256980.6179999998</v>
      </c>
      <c r="F6794">
        <f t="shared" si="106"/>
        <v>1417.5853471999999</v>
      </c>
    </row>
    <row r="6795" spans="1:6">
      <c r="A6795">
        <v>8378</v>
      </c>
      <c r="B6795">
        <v>431.86900000000003</v>
      </c>
      <c r="C6795">
        <v>-2.9000000000000001E-2</v>
      </c>
      <c r="D6795">
        <v>2026670.5160000001</v>
      </c>
      <c r="E6795">
        <v>6256992.7180000003</v>
      </c>
      <c r="F6795">
        <f t="shared" si="106"/>
        <v>1416.89308996</v>
      </c>
    </row>
    <row r="6796" spans="1:6">
      <c r="A6796">
        <v>8379</v>
      </c>
      <c r="B6796">
        <v>431.68099999999998</v>
      </c>
      <c r="C6796">
        <v>2.9000000000000001E-2</v>
      </c>
      <c r="D6796">
        <v>2026655.548</v>
      </c>
      <c r="E6796">
        <v>6257004.7699999996</v>
      </c>
      <c r="F6796">
        <f t="shared" si="106"/>
        <v>1416.27629204</v>
      </c>
    </row>
    <row r="6797" spans="1:6">
      <c r="A6797">
        <v>8380</v>
      </c>
      <c r="B6797">
        <v>431.28</v>
      </c>
      <c r="C6797">
        <v>0.02</v>
      </c>
      <c r="D6797">
        <v>2026625.48</v>
      </c>
      <c r="E6797">
        <v>6257028.9890000001</v>
      </c>
      <c r="F6797">
        <f t="shared" si="106"/>
        <v>1414.9606752</v>
      </c>
    </row>
    <row r="6798" spans="1:6">
      <c r="A6798">
        <v>8381</v>
      </c>
      <c r="B6798">
        <v>431.06299999999999</v>
      </c>
      <c r="C6798">
        <v>1.7000000000000001E-2</v>
      </c>
      <c r="D6798">
        <v>2026608.6329999999</v>
      </c>
      <c r="E6798">
        <v>6257041.8140000002</v>
      </c>
      <c r="F6798">
        <f t="shared" si="106"/>
        <v>1414.2487329199998</v>
      </c>
    </row>
    <row r="6799" spans="1:6">
      <c r="A6799">
        <v>8382</v>
      </c>
      <c r="B6799">
        <v>430.85700000000003</v>
      </c>
      <c r="C6799">
        <v>-7.0000000000000001E-3</v>
      </c>
      <c r="D6799">
        <v>2026592.139</v>
      </c>
      <c r="E6799">
        <v>6257054.7439999999</v>
      </c>
      <c r="F6799">
        <f t="shared" si="106"/>
        <v>1413.5728798800001</v>
      </c>
    </row>
    <row r="6800" spans="1:6">
      <c r="A6800">
        <v>8383</v>
      </c>
      <c r="B6800">
        <v>430.69900000000001</v>
      </c>
      <c r="C6800">
        <v>1E-3</v>
      </c>
      <c r="D6800">
        <v>2026578.469</v>
      </c>
      <c r="E6800">
        <v>6257065.7369999997</v>
      </c>
      <c r="F6800">
        <f t="shared" si="106"/>
        <v>1413.05450716</v>
      </c>
    </row>
    <row r="6801" spans="1:6">
      <c r="A6801">
        <v>8384</v>
      </c>
      <c r="B6801">
        <v>430.48099999999999</v>
      </c>
      <c r="C6801">
        <v>4.9000000000000002E-2</v>
      </c>
      <c r="D6801">
        <v>2026564.236</v>
      </c>
      <c r="E6801">
        <v>6257077.5039999997</v>
      </c>
      <c r="F6801">
        <f t="shared" si="106"/>
        <v>1412.3392840399999</v>
      </c>
    </row>
    <row r="6802" spans="1:6">
      <c r="A6802">
        <v>8385</v>
      </c>
      <c r="B6802">
        <v>430.27199999999999</v>
      </c>
      <c r="C6802">
        <v>-2E-3</v>
      </c>
      <c r="D6802">
        <v>2026550.5490000001</v>
      </c>
      <c r="E6802">
        <v>6257087.9939999999</v>
      </c>
      <c r="F6802">
        <f t="shared" si="106"/>
        <v>1411.6535884800001</v>
      </c>
    </row>
    <row r="6803" spans="1:6">
      <c r="A6803">
        <v>8386</v>
      </c>
      <c r="B6803">
        <v>430.04</v>
      </c>
      <c r="C6803">
        <v>-0.01</v>
      </c>
      <c r="D6803">
        <v>2026536.7039999999</v>
      </c>
      <c r="E6803">
        <v>6257098.5480000004</v>
      </c>
      <c r="F6803">
        <f t="shared" si="106"/>
        <v>1410.8924336</v>
      </c>
    </row>
    <row r="6804" spans="1:6">
      <c r="A6804">
        <v>8387</v>
      </c>
      <c r="B6804">
        <v>429.86200000000002</v>
      </c>
      <c r="C6804">
        <v>-2.1999999999999999E-2</v>
      </c>
      <c r="D6804">
        <v>2026525.4680000001</v>
      </c>
      <c r="E6804">
        <v>6257107.2790000001</v>
      </c>
      <c r="F6804">
        <f t="shared" si="106"/>
        <v>1410.3084440800001</v>
      </c>
    </row>
    <row r="6805" spans="1:6">
      <c r="A6805">
        <v>8388</v>
      </c>
      <c r="B6805">
        <v>429.61700000000002</v>
      </c>
      <c r="C6805">
        <v>-1.7000000000000001E-2</v>
      </c>
      <c r="D6805">
        <v>2026511.466</v>
      </c>
      <c r="E6805">
        <v>6257119.5049999999</v>
      </c>
      <c r="F6805">
        <f t="shared" si="106"/>
        <v>1409.5046382800001</v>
      </c>
    </row>
    <row r="6806" spans="1:6">
      <c r="A6806">
        <v>8389</v>
      </c>
      <c r="B6806">
        <v>429.28</v>
      </c>
      <c r="C6806">
        <v>-0.02</v>
      </c>
      <c r="D6806">
        <v>2026481.65</v>
      </c>
      <c r="E6806">
        <v>6257140.7860000003</v>
      </c>
      <c r="F6806">
        <f t="shared" si="106"/>
        <v>1408.3989951999999</v>
      </c>
    </row>
    <row r="6807" spans="1:6">
      <c r="A6807">
        <v>8390</v>
      </c>
      <c r="B6807">
        <v>429.16699999999997</v>
      </c>
      <c r="C6807">
        <v>-7.0000000000000001E-3</v>
      </c>
      <c r="D6807">
        <v>2026468.507</v>
      </c>
      <c r="E6807">
        <v>6257149.0209999997</v>
      </c>
      <c r="F6807">
        <f t="shared" si="106"/>
        <v>1408.0282602799998</v>
      </c>
    </row>
    <row r="6808" spans="1:6">
      <c r="A6808">
        <v>8391</v>
      </c>
      <c r="B6808">
        <v>429.06200000000001</v>
      </c>
      <c r="C6808">
        <v>8.0000000000000002E-3</v>
      </c>
      <c r="D6808">
        <v>2026454.4369999999</v>
      </c>
      <c r="E6808">
        <v>6257157.9179999996</v>
      </c>
      <c r="F6808">
        <f t="shared" si="106"/>
        <v>1407.6837720799999</v>
      </c>
    </row>
    <row r="6809" spans="1:6">
      <c r="A6809">
        <v>8392</v>
      </c>
      <c r="B6809">
        <v>428.88099999999997</v>
      </c>
      <c r="C6809">
        <v>-1E-3</v>
      </c>
      <c r="D6809">
        <v>2026437.9240000001</v>
      </c>
      <c r="E6809">
        <v>6257167.5010000002</v>
      </c>
      <c r="F6809">
        <f t="shared" si="106"/>
        <v>1407.0899400399999</v>
      </c>
    </row>
    <row r="6810" spans="1:6">
      <c r="A6810">
        <v>8393</v>
      </c>
      <c r="B6810">
        <v>428.71100000000001</v>
      </c>
      <c r="C6810">
        <v>-1.0999999999999999E-2</v>
      </c>
      <c r="D6810">
        <v>2026422.632</v>
      </c>
      <c r="E6810">
        <v>6257176.2039999999</v>
      </c>
      <c r="F6810">
        <f t="shared" si="106"/>
        <v>1406.53219724</v>
      </c>
    </row>
    <row r="6811" spans="1:6">
      <c r="A6811">
        <v>8394</v>
      </c>
      <c r="B6811">
        <v>428.483</v>
      </c>
      <c r="C6811">
        <v>-1.2999999999999999E-2</v>
      </c>
      <c r="D6811">
        <v>2026406.088</v>
      </c>
      <c r="E6811">
        <v>6257185.3229999999</v>
      </c>
      <c r="F6811">
        <f t="shared" si="106"/>
        <v>1405.7841657199999</v>
      </c>
    </row>
    <row r="6812" spans="1:6">
      <c r="A6812">
        <v>8395</v>
      </c>
      <c r="B6812">
        <v>428.30200000000002</v>
      </c>
      <c r="C6812">
        <v>-2.1999999999999999E-2</v>
      </c>
      <c r="D6812">
        <v>2026392.4809999999</v>
      </c>
      <c r="E6812">
        <v>6257193.3099999996</v>
      </c>
      <c r="F6812">
        <f t="shared" si="106"/>
        <v>1405.1903336800001</v>
      </c>
    </row>
    <row r="6813" spans="1:6">
      <c r="A6813">
        <v>8396</v>
      </c>
      <c r="B6813">
        <v>428.09</v>
      </c>
      <c r="C6813">
        <v>-0.01</v>
      </c>
      <c r="D6813">
        <v>2026376.33</v>
      </c>
      <c r="E6813">
        <v>6257201.2819999997</v>
      </c>
      <c r="F6813">
        <f t="shared" si="106"/>
        <v>1404.4947955999999</v>
      </c>
    </row>
    <row r="6814" spans="1:6">
      <c r="A6814">
        <v>8397</v>
      </c>
      <c r="B6814">
        <v>427.85199999999998</v>
      </c>
      <c r="C6814">
        <v>1.7999999999999999E-2</v>
      </c>
      <c r="D6814">
        <v>2026361.0719999999</v>
      </c>
      <c r="E6814">
        <v>6257209.017</v>
      </c>
      <c r="F6814">
        <f t="shared" si="106"/>
        <v>1403.7139556799998</v>
      </c>
    </row>
    <row r="6815" spans="1:6">
      <c r="A6815">
        <v>7700</v>
      </c>
      <c r="B6815">
        <v>534.79999999999995</v>
      </c>
      <c r="C6815">
        <v>-0.03</v>
      </c>
      <c r="D6815">
        <v>2010199.1580000001</v>
      </c>
      <c r="E6815">
        <v>6257253.0470000003</v>
      </c>
      <c r="F6815">
        <f t="shared" si="106"/>
        <v>1754.5932319999999</v>
      </c>
    </row>
    <row r="6816" spans="1:6">
      <c r="A6816">
        <v>7701</v>
      </c>
      <c r="B6816">
        <v>535.52200000000005</v>
      </c>
      <c r="C6816">
        <v>-2E-3</v>
      </c>
      <c r="D6816">
        <v>2010180.709</v>
      </c>
      <c r="E6816">
        <v>6257253.0250000004</v>
      </c>
      <c r="F6816">
        <f t="shared" si="106"/>
        <v>1756.9619984800001</v>
      </c>
    </row>
    <row r="6817" spans="1:6">
      <c r="A6817">
        <v>7702</v>
      </c>
      <c r="B6817">
        <v>536.20600000000002</v>
      </c>
      <c r="C6817">
        <v>2.4E-2</v>
      </c>
      <c r="D6817">
        <v>2010162.3740000001</v>
      </c>
      <c r="E6817">
        <v>6257254.3059999999</v>
      </c>
      <c r="F6817">
        <f t="shared" si="106"/>
        <v>1759.20609304</v>
      </c>
    </row>
    <row r="6818" spans="1:6">
      <c r="A6818">
        <v>7703</v>
      </c>
      <c r="B6818">
        <v>537.19299999999998</v>
      </c>
      <c r="C6818">
        <v>7.0000000000000001E-3</v>
      </c>
      <c r="D6818">
        <v>2010136.2420000001</v>
      </c>
      <c r="E6818">
        <v>6257254.54</v>
      </c>
      <c r="F6818">
        <f t="shared" si="106"/>
        <v>1762.44428212</v>
      </c>
    </row>
    <row r="6819" spans="1:6">
      <c r="A6819">
        <v>7704</v>
      </c>
      <c r="B6819">
        <v>537.702</v>
      </c>
      <c r="C6819">
        <v>8.0000000000000002E-3</v>
      </c>
      <c r="D6819">
        <v>2010121.1850000001</v>
      </c>
      <c r="E6819">
        <v>6257257.7189999996</v>
      </c>
      <c r="F6819">
        <f t="shared" si="106"/>
        <v>1764.1142296799999</v>
      </c>
    </row>
    <row r="6820" spans="1:6">
      <c r="A6820">
        <v>7705</v>
      </c>
      <c r="B6820">
        <v>538.82899999999995</v>
      </c>
      <c r="C6820">
        <v>1.0999999999999999E-2</v>
      </c>
      <c r="D6820">
        <v>2010084.7409999999</v>
      </c>
      <c r="E6820">
        <v>6257266.8849999998</v>
      </c>
      <c r="F6820">
        <f t="shared" si="106"/>
        <v>1767.8117363599999</v>
      </c>
    </row>
    <row r="6821" spans="1:6">
      <c r="A6821">
        <v>7706</v>
      </c>
      <c r="B6821">
        <v>539.30600000000004</v>
      </c>
      <c r="C6821">
        <v>4.0000000000000001E-3</v>
      </c>
      <c r="D6821">
        <v>2010067.693</v>
      </c>
      <c r="E6821">
        <v>6257272.8550000004</v>
      </c>
      <c r="F6821">
        <f t="shared" si="106"/>
        <v>1769.3766970400002</v>
      </c>
    </row>
    <row r="6822" spans="1:6">
      <c r="A6822">
        <v>7707</v>
      </c>
      <c r="B6822">
        <v>539.74599999999998</v>
      </c>
      <c r="C6822">
        <v>4.0000000000000001E-3</v>
      </c>
      <c r="D6822">
        <v>2010051.746</v>
      </c>
      <c r="E6822">
        <v>6257279.3650000002</v>
      </c>
      <c r="F6822">
        <f t="shared" si="106"/>
        <v>1770.82026664</v>
      </c>
    </row>
    <row r="6823" spans="1:6">
      <c r="A6823">
        <v>7708</v>
      </c>
      <c r="B6823">
        <v>540.16600000000005</v>
      </c>
      <c r="C6823">
        <v>3.4000000000000002E-2</v>
      </c>
      <c r="D6823">
        <v>2010036.3149999999</v>
      </c>
      <c r="E6823">
        <v>6257286.0379999997</v>
      </c>
      <c r="F6823">
        <f t="shared" si="106"/>
        <v>1772.1982194400002</v>
      </c>
    </row>
    <row r="6824" spans="1:6">
      <c r="A6824">
        <v>7709</v>
      </c>
      <c r="B6824">
        <v>540.61400000000003</v>
      </c>
      <c r="C6824">
        <v>-1.4E-2</v>
      </c>
      <c r="D6824">
        <v>2010019.682</v>
      </c>
      <c r="E6824">
        <v>6257294.5789999999</v>
      </c>
      <c r="F6824">
        <f t="shared" si="106"/>
        <v>1773.6680357600001</v>
      </c>
    </row>
    <row r="6825" spans="1:6">
      <c r="A6825">
        <v>7758</v>
      </c>
      <c r="B6825">
        <v>539.52599999999995</v>
      </c>
      <c r="C6825">
        <v>-6.0000000000000001E-3</v>
      </c>
      <c r="D6825">
        <v>2010054.38</v>
      </c>
      <c r="E6825">
        <v>6257294.9780000001</v>
      </c>
      <c r="F6825">
        <f t="shared" si="106"/>
        <v>1770.0984818399997</v>
      </c>
    </row>
    <row r="6826" spans="1:6">
      <c r="A6826">
        <v>7710</v>
      </c>
      <c r="B6826">
        <v>541.02599999999995</v>
      </c>
      <c r="C6826">
        <v>4.0000000000000001E-3</v>
      </c>
      <c r="D6826">
        <v>2010003.0430000001</v>
      </c>
      <c r="E6826">
        <v>6257304.5999999996</v>
      </c>
      <c r="F6826">
        <f t="shared" si="106"/>
        <v>1775.0197418399998</v>
      </c>
    </row>
    <row r="6827" spans="1:6">
      <c r="A6827">
        <v>7757</v>
      </c>
      <c r="B6827">
        <v>540.18899999999996</v>
      </c>
      <c r="C6827">
        <v>1E-3</v>
      </c>
      <c r="D6827">
        <v>2010029.74</v>
      </c>
      <c r="E6827">
        <v>6257306.3909999998</v>
      </c>
      <c r="F6827">
        <f t="shared" si="106"/>
        <v>1772.2736787599999</v>
      </c>
    </row>
    <row r="6828" spans="1:6">
      <c r="A6828">
        <v>7711</v>
      </c>
      <c r="B6828">
        <v>541.32899999999995</v>
      </c>
      <c r="C6828">
        <v>1E-3</v>
      </c>
      <c r="D6828">
        <v>2009989.578</v>
      </c>
      <c r="E6828">
        <v>6257314.3210000005</v>
      </c>
      <c r="F6828">
        <f t="shared" si="106"/>
        <v>1776.0138363599999</v>
      </c>
    </row>
    <row r="6829" spans="1:6">
      <c r="A6829">
        <v>7756</v>
      </c>
      <c r="B6829">
        <v>540.66700000000003</v>
      </c>
      <c r="C6829">
        <v>3.3000000000000002E-2</v>
      </c>
      <c r="D6829">
        <v>2010010.9280000001</v>
      </c>
      <c r="E6829">
        <v>6257319.7029999997</v>
      </c>
      <c r="F6829">
        <f t="shared" si="106"/>
        <v>1773.8419202800001</v>
      </c>
    </row>
    <row r="6830" spans="1:6">
      <c r="A6830">
        <v>7712</v>
      </c>
      <c r="B6830">
        <v>541.66099999999994</v>
      </c>
      <c r="C6830">
        <v>-1.0999999999999999E-2</v>
      </c>
      <c r="D6830">
        <v>2009974.996</v>
      </c>
      <c r="E6830">
        <v>6257325.8420000002</v>
      </c>
      <c r="F6830">
        <f t="shared" si="106"/>
        <v>1777.1030752399997</v>
      </c>
    </row>
    <row r="6831" spans="1:6">
      <c r="A6831">
        <v>7755</v>
      </c>
      <c r="B6831">
        <v>541.322</v>
      </c>
      <c r="C6831">
        <v>1.7999999999999999E-2</v>
      </c>
      <c r="D6831">
        <v>2009985.2860000001</v>
      </c>
      <c r="E6831">
        <v>6257336.5860000001</v>
      </c>
      <c r="F6831">
        <f t="shared" si="106"/>
        <v>1775.99087048</v>
      </c>
    </row>
    <row r="6832" spans="1:6">
      <c r="A6832">
        <v>7713</v>
      </c>
      <c r="B6832">
        <v>541.98800000000006</v>
      </c>
      <c r="C6832">
        <v>-8.0000000000000002E-3</v>
      </c>
      <c r="D6832">
        <v>2009958.8929999999</v>
      </c>
      <c r="E6832">
        <v>6257338.4519999996</v>
      </c>
      <c r="F6832">
        <f t="shared" si="106"/>
        <v>1778.1759099200001</v>
      </c>
    </row>
    <row r="6833" spans="1:6">
      <c r="A6833">
        <v>7754</v>
      </c>
      <c r="B6833">
        <v>541.75099999999998</v>
      </c>
      <c r="C6833">
        <v>-1.0999999999999999E-2</v>
      </c>
      <c r="D6833">
        <v>2009966.2409999999</v>
      </c>
      <c r="E6833">
        <v>6257352.2879999997</v>
      </c>
      <c r="F6833">
        <f t="shared" si="106"/>
        <v>1777.3983508399999</v>
      </c>
    </row>
    <row r="6834" spans="1:6">
      <c r="A6834">
        <v>7714</v>
      </c>
      <c r="B6834">
        <v>542.46100000000001</v>
      </c>
      <c r="C6834">
        <v>-1E-3</v>
      </c>
      <c r="D6834">
        <v>2009932.352</v>
      </c>
      <c r="E6834">
        <v>6257366.0449999999</v>
      </c>
      <c r="F6834">
        <f t="shared" si="106"/>
        <v>1779.7277472400001</v>
      </c>
    </row>
    <row r="6835" spans="1:6">
      <c r="A6835">
        <v>7753</v>
      </c>
      <c r="B6835">
        <v>542.12099999999998</v>
      </c>
      <c r="C6835">
        <v>2.9000000000000001E-2</v>
      </c>
      <c r="D6835">
        <v>2009947.8060000001</v>
      </c>
      <c r="E6835">
        <v>6257371.21</v>
      </c>
      <c r="F6835">
        <f t="shared" si="106"/>
        <v>1778.6122616399998</v>
      </c>
    </row>
    <row r="6836" spans="1:6">
      <c r="A6836">
        <v>7715</v>
      </c>
      <c r="B6836">
        <v>542.65700000000004</v>
      </c>
      <c r="C6836">
        <v>-1.7000000000000001E-2</v>
      </c>
      <c r="D6836">
        <v>2009919.7649999999</v>
      </c>
      <c r="E6836">
        <v>6257381.5690000001</v>
      </c>
      <c r="F6836">
        <f t="shared" si="106"/>
        <v>1780.3707918800001</v>
      </c>
    </row>
    <row r="6837" spans="1:6">
      <c r="A6837">
        <v>7752</v>
      </c>
      <c r="B6837">
        <v>542.42999999999995</v>
      </c>
      <c r="C6837">
        <v>0.02</v>
      </c>
      <c r="D6837">
        <v>2009929.9480000001</v>
      </c>
      <c r="E6837">
        <v>6257393.2829999998</v>
      </c>
      <c r="F6837">
        <f t="shared" si="106"/>
        <v>1779.6260411999999</v>
      </c>
    </row>
    <row r="6838" spans="1:6">
      <c r="A6838">
        <v>7716</v>
      </c>
      <c r="B6838">
        <v>542.80399999999997</v>
      </c>
      <c r="C6838">
        <v>-2.4E-2</v>
      </c>
      <c r="D6838">
        <v>2009908.9650000001</v>
      </c>
      <c r="E6838">
        <v>6257397.1909999996</v>
      </c>
      <c r="F6838">
        <f t="shared" si="106"/>
        <v>1780.8530753599998</v>
      </c>
    </row>
    <row r="6839" spans="1:6">
      <c r="A6839">
        <v>7717</v>
      </c>
      <c r="B6839">
        <v>542.92200000000003</v>
      </c>
      <c r="C6839">
        <v>-2E-3</v>
      </c>
      <c r="D6839">
        <v>2009898.773</v>
      </c>
      <c r="E6839">
        <v>6257413.949</v>
      </c>
      <c r="F6839">
        <f t="shared" si="106"/>
        <v>1781.2402144800001</v>
      </c>
    </row>
    <row r="6840" spans="1:6">
      <c r="A6840">
        <v>7751</v>
      </c>
      <c r="B6840">
        <v>542.70299999999997</v>
      </c>
      <c r="C6840">
        <v>1.7000000000000001E-2</v>
      </c>
      <c r="D6840">
        <v>2009913.814</v>
      </c>
      <c r="E6840">
        <v>6257416.7470000004</v>
      </c>
      <c r="F6840">
        <f t="shared" si="106"/>
        <v>1780.5217105199999</v>
      </c>
    </row>
    <row r="6841" spans="1:6">
      <c r="A6841">
        <v>7718</v>
      </c>
      <c r="B6841">
        <v>543.053</v>
      </c>
      <c r="C6841">
        <v>-1.2999999999999999E-2</v>
      </c>
      <c r="D6841">
        <v>2009887.8130000001</v>
      </c>
      <c r="E6841">
        <v>6257431.3609999996</v>
      </c>
      <c r="F6841">
        <f t="shared" si="106"/>
        <v>1781.67000452</v>
      </c>
    </row>
    <row r="6842" spans="1:6">
      <c r="A6842">
        <v>7750</v>
      </c>
      <c r="B6842">
        <v>542.90099999999995</v>
      </c>
      <c r="C6842">
        <v>-1E-3</v>
      </c>
      <c r="D6842">
        <v>2009899.2250000001</v>
      </c>
      <c r="E6842">
        <v>6257439.9680000003</v>
      </c>
      <c r="F6842">
        <f t="shared" si="106"/>
        <v>1781.1713168399999</v>
      </c>
    </row>
    <row r="6843" spans="1:6">
      <c r="A6843">
        <v>7719</v>
      </c>
      <c r="B6843">
        <v>543.14300000000003</v>
      </c>
      <c r="C6843">
        <v>7.0000000000000001E-3</v>
      </c>
      <c r="D6843">
        <v>2009877.162</v>
      </c>
      <c r="E6843">
        <v>6257447.8059999999</v>
      </c>
      <c r="F6843">
        <f t="shared" si="106"/>
        <v>1781.96528012</v>
      </c>
    </row>
    <row r="6844" spans="1:6">
      <c r="A6844">
        <v>7720</v>
      </c>
      <c r="B6844">
        <v>543.24300000000005</v>
      </c>
      <c r="C6844">
        <v>2.7E-2</v>
      </c>
      <c r="D6844">
        <v>2009869.405</v>
      </c>
      <c r="E6844">
        <v>6257462.1849999996</v>
      </c>
      <c r="F6844">
        <f t="shared" si="106"/>
        <v>1782.2933641200002</v>
      </c>
    </row>
    <row r="6845" spans="1:6">
      <c r="A6845">
        <v>7721</v>
      </c>
      <c r="B6845">
        <v>543.36</v>
      </c>
      <c r="C6845">
        <v>0.03</v>
      </c>
      <c r="D6845">
        <v>2009860.1070000001</v>
      </c>
      <c r="E6845">
        <v>6257477.6430000002</v>
      </c>
      <c r="F6845">
        <f t="shared" si="106"/>
        <v>1782.6772224000001</v>
      </c>
    </row>
    <row r="6846" spans="1:6">
      <c r="A6846">
        <v>7749</v>
      </c>
      <c r="B6846">
        <v>543.26800000000003</v>
      </c>
      <c r="C6846">
        <v>2.1999999999999999E-2</v>
      </c>
      <c r="D6846">
        <v>2009872.061</v>
      </c>
      <c r="E6846">
        <v>6257485.3890000004</v>
      </c>
      <c r="F6846">
        <f t="shared" si="106"/>
        <v>1782.3753851200001</v>
      </c>
    </row>
    <row r="6847" spans="1:6">
      <c r="A6847">
        <v>7722</v>
      </c>
      <c r="B6847">
        <v>543.50599999999997</v>
      </c>
      <c r="C6847">
        <v>1.4E-2</v>
      </c>
      <c r="D6847">
        <v>2009850.5789999999</v>
      </c>
      <c r="E6847">
        <v>6257492.892</v>
      </c>
      <c r="F6847">
        <f t="shared" si="106"/>
        <v>1783.15622504</v>
      </c>
    </row>
    <row r="6848" spans="1:6">
      <c r="A6848">
        <v>7748</v>
      </c>
      <c r="B6848">
        <v>543.45799999999997</v>
      </c>
      <c r="C6848">
        <v>-1.7999999999999999E-2</v>
      </c>
      <c r="D6848">
        <v>2009859.2779999999</v>
      </c>
      <c r="E6848">
        <v>6257504.7050000001</v>
      </c>
      <c r="F6848">
        <f t="shared" si="106"/>
        <v>1782.9987447199999</v>
      </c>
    </row>
    <row r="6849" spans="1:6">
      <c r="A6849">
        <v>7747</v>
      </c>
      <c r="B6849">
        <v>543.697</v>
      </c>
      <c r="C6849">
        <v>1.2999999999999999E-2</v>
      </c>
      <c r="D6849">
        <v>2009848.3859999999</v>
      </c>
      <c r="E6849">
        <v>6257522.4500000002</v>
      </c>
      <c r="F6849">
        <f t="shared" si="106"/>
        <v>1783.7828654800001</v>
      </c>
    </row>
    <row r="6850" spans="1:6">
      <c r="A6850">
        <v>7723</v>
      </c>
      <c r="B6850">
        <v>543.90599999999995</v>
      </c>
      <c r="C6850">
        <v>4.0000000000000001E-3</v>
      </c>
      <c r="D6850">
        <v>2009831.6159999999</v>
      </c>
      <c r="E6850">
        <v>6257523.7189999996</v>
      </c>
      <c r="F6850">
        <f t="shared" si="106"/>
        <v>1784.4685610399997</v>
      </c>
    </row>
    <row r="6851" spans="1:6">
      <c r="A6851">
        <v>7724</v>
      </c>
      <c r="B6851">
        <v>544.20799999999997</v>
      </c>
      <c r="C6851">
        <v>4.2000000000000003E-2</v>
      </c>
      <c r="D6851">
        <v>2009821.6769999999</v>
      </c>
      <c r="E6851">
        <v>6257539.3150000004</v>
      </c>
      <c r="F6851">
        <f t="shared" ref="F6851:F6914" si="107">B6851*3.28084</f>
        <v>1785.4593747199999</v>
      </c>
    </row>
    <row r="6852" spans="1:6">
      <c r="A6852">
        <v>7746</v>
      </c>
      <c r="B6852">
        <v>543.99400000000003</v>
      </c>
      <c r="C6852">
        <v>6.0000000000000001E-3</v>
      </c>
      <c r="D6852">
        <v>2009838.368</v>
      </c>
      <c r="E6852">
        <v>6257540.4280000003</v>
      </c>
      <c r="F6852">
        <f t="shared" si="107"/>
        <v>1784.7572749600001</v>
      </c>
    </row>
    <row r="6853" spans="1:6">
      <c r="A6853">
        <v>7725</v>
      </c>
      <c r="B6853">
        <v>544.55600000000004</v>
      </c>
      <c r="C6853">
        <v>2.4E-2</v>
      </c>
      <c r="D6853">
        <v>2009811.4750000001</v>
      </c>
      <c r="E6853">
        <v>6257556.4369999999</v>
      </c>
      <c r="F6853">
        <f t="shared" si="107"/>
        <v>1786.6011070400002</v>
      </c>
    </row>
    <row r="6854" spans="1:6">
      <c r="A6854">
        <v>7745</v>
      </c>
      <c r="B6854">
        <v>544.38</v>
      </c>
      <c r="C6854">
        <v>-0.01</v>
      </c>
      <c r="D6854">
        <v>2009826.943</v>
      </c>
      <c r="E6854">
        <v>6257561.5269999998</v>
      </c>
      <c r="F6854">
        <f t="shared" si="107"/>
        <v>1786.0236792000001</v>
      </c>
    </row>
    <row r="6855" spans="1:6">
      <c r="A6855">
        <v>7726</v>
      </c>
      <c r="B6855">
        <v>544.89800000000002</v>
      </c>
      <c r="C6855">
        <v>2.1999999999999999E-2</v>
      </c>
      <c r="D6855">
        <v>2009801.2660000001</v>
      </c>
      <c r="E6855">
        <v>6257573.5029999996</v>
      </c>
      <c r="F6855">
        <f t="shared" si="107"/>
        <v>1787.72315432</v>
      </c>
    </row>
    <row r="6856" spans="1:6">
      <c r="A6856">
        <v>7744</v>
      </c>
      <c r="B6856">
        <v>544.94399999999996</v>
      </c>
      <c r="C6856">
        <v>-1.4E-2</v>
      </c>
      <c r="D6856">
        <v>2009809.7649999999</v>
      </c>
      <c r="E6856">
        <v>6257588.0480000004</v>
      </c>
      <c r="F6856">
        <f t="shared" si="107"/>
        <v>1787.8740729599999</v>
      </c>
    </row>
    <row r="6857" spans="1:6">
      <c r="A6857">
        <v>7727</v>
      </c>
      <c r="B6857">
        <v>545.24599999999998</v>
      </c>
      <c r="C6857">
        <v>4.0000000000000001E-3</v>
      </c>
      <c r="D6857">
        <v>2009791.223</v>
      </c>
      <c r="E6857">
        <v>6257590.1710000001</v>
      </c>
      <c r="F6857">
        <f t="shared" si="107"/>
        <v>1788.8648866399999</v>
      </c>
    </row>
    <row r="6858" spans="1:6">
      <c r="A6858">
        <v>7728</v>
      </c>
      <c r="B6858">
        <v>545.61900000000003</v>
      </c>
      <c r="C6858">
        <v>-1.9E-2</v>
      </c>
      <c r="D6858">
        <v>2009781.922</v>
      </c>
      <c r="E6858">
        <v>6257605.6749999998</v>
      </c>
      <c r="F6858">
        <f t="shared" si="107"/>
        <v>1790.0886399600001</v>
      </c>
    </row>
    <row r="6859" spans="1:6">
      <c r="A6859">
        <v>7743</v>
      </c>
      <c r="B6859">
        <v>545.41899999999998</v>
      </c>
      <c r="C6859">
        <v>1.0999999999999999E-2</v>
      </c>
      <c r="D6859">
        <v>2009796.9750000001</v>
      </c>
      <c r="E6859">
        <v>6257608.5</v>
      </c>
      <c r="F6859">
        <f t="shared" si="107"/>
        <v>1789.4324719599999</v>
      </c>
    </row>
    <row r="6860" spans="1:6">
      <c r="A6860">
        <v>7729</v>
      </c>
      <c r="B6860">
        <v>546.03399999999999</v>
      </c>
      <c r="C6860">
        <v>-4.3999999999999997E-2</v>
      </c>
      <c r="D6860">
        <v>2009772.7990000001</v>
      </c>
      <c r="E6860">
        <v>6257621.0010000002</v>
      </c>
      <c r="F6860">
        <f t="shared" si="107"/>
        <v>1791.45018856</v>
      </c>
    </row>
    <row r="6861" spans="1:6">
      <c r="A6861">
        <v>7742</v>
      </c>
      <c r="B6861">
        <v>545.93100000000004</v>
      </c>
      <c r="C6861">
        <v>-1.0999999999999999E-2</v>
      </c>
      <c r="D6861">
        <v>2009784.35</v>
      </c>
      <c r="E6861">
        <v>6257628.398</v>
      </c>
      <c r="F6861">
        <f t="shared" si="107"/>
        <v>1791.1122620400001</v>
      </c>
    </row>
    <row r="6862" spans="1:6">
      <c r="A6862">
        <v>7730</v>
      </c>
      <c r="B6862">
        <v>546.48699999999997</v>
      </c>
      <c r="C6862">
        <v>-7.0000000000000001E-3</v>
      </c>
      <c r="D6862">
        <v>2009762.48</v>
      </c>
      <c r="E6862">
        <v>6257637.3700000001</v>
      </c>
      <c r="F6862">
        <f t="shared" si="107"/>
        <v>1792.93640908</v>
      </c>
    </row>
    <row r="6863" spans="1:6">
      <c r="A6863">
        <v>7741</v>
      </c>
      <c r="B6863">
        <v>546.49099999999999</v>
      </c>
      <c r="C6863">
        <v>8.9999999999999993E-3</v>
      </c>
      <c r="D6863">
        <v>2009771.746</v>
      </c>
      <c r="E6863">
        <v>6257649.2549999999</v>
      </c>
      <c r="F6863">
        <f t="shared" si="107"/>
        <v>1792.94953244</v>
      </c>
    </row>
    <row r="6864" spans="1:6">
      <c r="A6864">
        <v>7731</v>
      </c>
      <c r="B6864">
        <v>546.99599999999998</v>
      </c>
      <c r="C6864">
        <v>-6.0000000000000001E-3</v>
      </c>
      <c r="D6864">
        <v>2009752.156</v>
      </c>
      <c r="E6864">
        <v>6257653.9460000005</v>
      </c>
      <c r="F6864">
        <f t="shared" si="107"/>
        <v>1794.6063566399998</v>
      </c>
    </row>
    <row r="6865" spans="1:6">
      <c r="A6865">
        <v>7732</v>
      </c>
      <c r="B6865">
        <v>547.98800000000006</v>
      </c>
      <c r="C6865">
        <v>2.1999999999999999E-2</v>
      </c>
      <c r="D6865">
        <v>2009732.06</v>
      </c>
      <c r="E6865">
        <v>6257687.2949999999</v>
      </c>
      <c r="F6865">
        <f t="shared" si="107"/>
        <v>1797.8609499200002</v>
      </c>
    </row>
    <row r="6866" spans="1:6">
      <c r="A6866">
        <v>7740</v>
      </c>
      <c r="B6866">
        <v>547.70799999999997</v>
      </c>
      <c r="C6866">
        <v>1.2E-2</v>
      </c>
      <c r="D6866">
        <v>2009746.7420000001</v>
      </c>
      <c r="E6866">
        <v>6257689.6160000004</v>
      </c>
      <c r="F6866">
        <f t="shared" si="107"/>
        <v>1796.9423147199998</v>
      </c>
    </row>
    <row r="6867" spans="1:6">
      <c r="A6867">
        <v>7733</v>
      </c>
      <c r="B6867">
        <v>548.55399999999997</v>
      </c>
      <c r="C6867">
        <v>6.0000000000000001E-3</v>
      </c>
      <c r="D6867">
        <v>2009722.2720000001</v>
      </c>
      <c r="E6867">
        <v>6257703.4110000003</v>
      </c>
      <c r="F6867">
        <f t="shared" si="107"/>
        <v>1799.7179053599998</v>
      </c>
    </row>
    <row r="6868" spans="1:6">
      <c r="A6868">
        <v>7739</v>
      </c>
      <c r="B6868">
        <v>548.26599999999996</v>
      </c>
      <c r="C6868">
        <v>-6.0000000000000001E-3</v>
      </c>
      <c r="D6868">
        <v>2009737.618</v>
      </c>
      <c r="E6868">
        <v>6257705.3360000001</v>
      </c>
      <c r="F6868">
        <f t="shared" si="107"/>
        <v>1798.7730234399999</v>
      </c>
    </row>
    <row r="6869" spans="1:6">
      <c r="A6869">
        <v>7734</v>
      </c>
      <c r="B6869">
        <v>549.11300000000006</v>
      </c>
      <c r="C6869">
        <v>7.0000000000000001E-3</v>
      </c>
      <c r="D6869">
        <v>2009715.3459999999</v>
      </c>
      <c r="E6869">
        <v>6257718.6979999999</v>
      </c>
      <c r="F6869">
        <f t="shared" si="107"/>
        <v>1801.5518949200002</v>
      </c>
    </row>
    <row r="6870" spans="1:6">
      <c r="A6870">
        <v>7738</v>
      </c>
      <c r="B6870">
        <v>548.76</v>
      </c>
      <c r="C6870">
        <v>0.01</v>
      </c>
      <c r="D6870">
        <v>2009731.736</v>
      </c>
      <c r="E6870">
        <v>6257721.4850000003</v>
      </c>
      <c r="F6870">
        <f t="shared" si="107"/>
        <v>1800.3937584</v>
      </c>
    </row>
    <row r="6871" spans="1:6">
      <c r="A6871">
        <v>7735</v>
      </c>
      <c r="B6871">
        <v>549.70100000000002</v>
      </c>
      <c r="C6871">
        <v>3.9E-2</v>
      </c>
      <c r="D6871">
        <v>2009708.237</v>
      </c>
      <c r="E6871">
        <v>6257736.0089999996</v>
      </c>
      <c r="F6871">
        <f t="shared" si="107"/>
        <v>1803.4810288400001</v>
      </c>
    </row>
    <row r="6872" spans="1:6">
      <c r="A6872">
        <v>7736</v>
      </c>
      <c r="B6872">
        <v>550.30499999999995</v>
      </c>
      <c r="C6872">
        <v>-1.4999999999999999E-2</v>
      </c>
      <c r="D6872">
        <v>2009702.125</v>
      </c>
      <c r="E6872">
        <v>6257754.5279999999</v>
      </c>
      <c r="F6872">
        <f t="shared" si="107"/>
        <v>1805.4626561999999</v>
      </c>
    </row>
    <row r="6873" spans="1:6">
      <c r="A6873">
        <v>7737</v>
      </c>
      <c r="B6873">
        <v>550.72299999999996</v>
      </c>
      <c r="C6873">
        <v>-3.0000000000000001E-3</v>
      </c>
      <c r="D6873">
        <v>2009699.047</v>
      </c>
      <c r="E6873">
        <v>6257769.0379999997</v>
      </c>
      <c r="F6873">
        <f t="shared" si="107"/>
        <v>1806.8340473199999</v>
      </c>
    </row>
    <row r="6874" spans="1:6">
      <c r="A6874">
        <v>8135</v>
      </c>
      <c r="B6874">
        <v>401.65199999999999</v>
      </c>
      <c r="C6874">
        <v>-2E-3</v>
      </c>
      <c r="D6874">
        <v>2025486.311</v>
      </c>
      <c r="E6874">
        <v>6257987.7929999996</v>
      </c>
      <c r="F6874">
        <f t="shared" si="107"/>
        <v>1317.75594768</v>
      </c>
    </row>
    <row r="6875" spans="1:6">
      <c r="A6875">
        <v>8134</v>
      </c>
      <c r="B6875">
        <v>401.34</v>
      </c>
      <c r="C6875">
        <v>-0.02</v>
      </c>
      <c r="D6875">
        <v>2025488.0149999999</v>
      </c>
      <c r="E6875">
        <v>6258001.4289999995</v>
      </c>
      <c r="F6875">
        <f t="shared" si="107"/>
        <v>1316.7323256</v>
      </c>
    </row>
    <row r="6876" spans="1:6">
      <c r="A6876">
        <v>8133</v>
      </c>
      <c r="B6876">
        <v>400.83699999999999</v>
      </c>
      <c r="C6876">
        <v>-4.7E-2</v>
      </c>
      <c r="D6876">
        <v>2025491.7549999999</v>
      </c>
      <c r="E6876">
        <v>6258024.5269999998</v>
      </c>
      <c r="F6876">
        <f t="shared" si="107"/>
        <v>1315.0820630799999</v>
      </c>
    </row>
    <row r="6877" spans="1:6">
      <c r="A6877">
        <v>8132</v>
      </c>
      <c r="B6877">
        <v>400.34199999999998</v>
      </c>
      <c r="C6877">
        <v>-2.1999999999999999E-2</v>
      </c>
      <c r="D6877">
        <v>2025497.1440000001</v>
      </c>
      <c r="E6877">
        <v>6258046.5999999996</v>
      </c>
      <c r="F6877">
        <f t="shared" si="107"/>
        <v>1313.4580472799998</v>
      </c>
    </row>
    <row r="6878" spans="1:6">
      <c r="A6878">
        <v>8131</v>
      </c>
      <c r="B6878">
        <v>399.85</v>
      </c>
      <c r="C6878">
        <v>-0.03</v>
      </c>
      <c r="D6878">
        <v>2025503.9739999999</v>
      </c>
      <c r="E6878">
        <v>6258067.5</v>
      </c>
      <c r="F6878">
        <f t="shared" si="107"/>
        <v>1311.8438740000001</v>
      </c>
    </row>
    <row r="6879" spans="1:6">
      <c r="A6879">
        <v>8130</v>
      </c>
      <c r="B6879">
        <v>399.351</v>
      </c>
      <c r="C6879">
        <v>-1.0999999999999999E-2</v>
      </c>
      <c r="D6879">
        <v>2025512.4509999999</v>
      </c>
      <c r="E6879">
        <v>6258086.9289999995</v>
      </c>
      <c r="F6879">
        <f t="shared" si="107"/>
        <v>1310.2067348400001</v>
      </c>
    </row>
    <row r="6880" spans="1:6">
      <c r="A6880">
        <v>8129</v>
      </c>
      <c r="B6880">
        <v>398.80500000000001</v>
      </c>
      <c r="C6880">
        <v>-5.0000000000000001E-3</v>
      </c>
      <c r="D6880">
        <v>2025523.219</v>
      </c>
      <c r="E6880">
        <v>6258108.2010000004</v>
      </c>
      <c r="F6880">
        <f t="shared" si="107"/>
        <v>1308.4153962</v>
      </c>
    </row>
    <row r="6881" spans="1:6">
      <c r="A6881">
        <v>8128</v>
      </c>
      <c r="B6881">
        <v>398.34699999999998</v>
      </c>
      <c r="C6881">
        <v>-3.6999999999999998E-2</v>
      </c>
      <c r="D6881">
        <v>2025533.4480000001</v>
      </c>
      <c r="E6881">
        <v>6258126.4630000005</v>
      </c>
      <c r="F6881">
        <f t="shared" si="107"/>
        <v>1306.9127714799999</v>
      </c>
    </row>
    <row r="6882" spans="1:6">
      <c r="A6882">
        <v>8127</v>
      </c>
      <c r="B6882">
        <v>397.45299999999997</v>
      </c>
      <c r="C6882">
        <v>-2.3E-2</v>
      </c>
      <c r="D6882">
        <v>2025553.703</v>
      </c>
      <c r="E6882">
        <v>6258162.7869999995</v>
      </c>
      <c r="F6882">
        <f t="shared" si="107"/>
        <v>1303.9797005199998</v>
      </c>
    </row>
    <row r="6883" spans="1:6">
      <c r="A6883">
        <v>8126</v>
      </c>
      <c r="B6883">
        <v>397.17899999999997</v>
      </c>
      <c r="C6883">
        <v>-2.9000000000000001E-2</v>
      </c>
      <c r="D6883">
        <v>2025560.2609999999</v>
      </c>
      <c r="E6883">
        <v>6258173.4699999997</v>
      </c>
      <c r="F6883">
        <f t="shared" si="107"/>
        <v>1303.0807503599999</v>
      </c>
    </row>
    <row r="6884" spans="1:6">
      <c r="A6884">
        <v>8125</v>
      </c>
      <c r="B6884">
        <v>396.63900000000001</v>
      </c>
      <c r="C6884">
        <v>-1.9E-2</v>
      </c>
      <c r="D6884">
        <v>2025572.18</v>
      </c>
      <c r="E6884">
        <v>6258193.6349999998</v>
      </c>
      <c r="F6884">
        <f t="shared" si="107"/>
        <v>1301.3090967600001</v>
      </c>
    </row>
    <row r="6885" spans="1:6">
      <c r="A6885">
        <v>8124</v>
      </c>
      <c r="B6885">
        <v>395.97800000000001</v>
      </c>
      <c r="C6885">
        <v>-2.8000000000000001E-2</v>
      </c>
      <c r="D6885">
        <v>2025586.298</v>
      </c>
      <c r="E6885">
        <v>6258218.8399999999</v>
      </c>
      <c r="F6885">
        <f t="shared" si="107"/>
        <v>1299.1404615199999</v>
      </c>
    </row>
    <row r="6886" spans="1:6">
      <c r="A6886">
        <v>8123</v>
      </c>
      <c r="B6886">
        <v>395.44299999999998</v>
      </c>
      <c r="C6886">
        <v>-3.3000000000000002E-2</v>
      </c>
      <c r="D6886">
        <v>2025598.3740000001</v>
      </c>
      <c r="E6886">
        <v>6258239.2790000001</v>
      </c>
      <c r="F6886">
        <f t="shared" si="107"/>
        <v>1297.38521212</v>
      </c>
    </row>
    <row r="6887" spans="1:6">
      <c r="A6887">
        <v>8122</v>
      </c>
      <c r="B6887">
        <v>394.95800000000003</v>
      </c>
      <c r="C6887">
        <v>-2.8000000000000001E-2</v>
      </c>
      <c r="D6887">
        <v>2025609.3489999999</v>
      </c>
      <c r="E6887">
        <v>6258258.6789999995</v>
      </c>
      <c r="F6887">
        <f t="shared" si="107"/>
        <v>1295.79400472</v>
      </c>
    </row>
    <row r="6888" spans="1:6">
      <c r="A6888">
        <v>8121</v>
      </c>
      <c r="B6888">
        <v>394.45499999999998</v>
      </c>
      <c r="C6888">
        <v>-2.5000000000000001E-2</v>
      </c>
      <c r="D6888">
        <v>2025621.3810000001</v>
      </c>
      <c r="E6888">
        <v>6258278.1339999996</v>
      </c>
      <c r="F6888">
        <f t="shared" si="107"/>
        <v>1294.1437421999999</v>
      </c>
    </row>
    <row r="6889" spans="1:6">
      <c r="A6889">
        <v>8120</v>
      </c>
      <c r="B6889">
        <v>393.96499999999997</v>
      </c>
      <c r="C6889">
        <v>-1.4999999999999999E-2</v>
      </c>
      <c r="D6889">
        <v>2025633.1070000001</v>
      </c>
      <c r="E6889">
        <v>6258298.4809999997</v>
      </c>
      <c r="F6889">
        <f t="shared" si="107"/>
        <v>1292.5361306</v>
      </c>
    </row>
    <row r="6890" spans="1:6">
      <c r="A6890">
        <v>8119</v>
      </c>
      <c r="B6890">
        <v>393.52199999999999</v>
      </c>
      <c r="C6890">
        <v>-4.2000000000000003E-2</v>
      </c>
      <c r="D6890">
        <v>2025644.82</v>
      </c>
      <c r="E6890">
        <v>6258319.074</v>
      </c>
      <c r="F6890">
        <f t="shared" si="107"/>
        <v>1291.08271848</v>
      </c>
    </row>
    <row r="6891" spans="1:6">
      <c r="A6891">
        <v>8118</v>
      </c>
      <c r="B6891">
        <v>392.76499999999999</v>
      </c>
      <c r="C6891">
        <v>1.4999999999999999E-2</v>
      </c>
      <c r="D6891">
        <v>2025668.2279999999</v>
      </c>
      <c r="E6891">
        <v>6258359.3799999999</v>
      </c>
      <c r="F6891">
        <f t="shared" si="107"/>
        <v>1288.5991225999999</v>
      </c>
    </row>
    <row r="6892" spans="1:6">
      <c r="A6892">
        <v>8117</v>
      </c>
      <c r="B6892">
        <v>392.411</v>
      </c>
      <c r="C6892">
        <v>-1.0999999999999999E-2</v>
      </c>
      <c r="D6892">
        <v>2025680.659</v>
      </c>
      <c r="E6892">
        <v>6258379.216</v>
      </c>
      <c r="F6892">
        <f t="shared" si="107"/>
        <v>1287.43770524</v>
      </c>
    </row>
    <row r="6893" spans="1:6">
      <c r="A6893">
        <v>8116</v>
      </c>
      <c r="B6893">
        <v>392.10700000000003</v>
      </c>
      <c r="C6893">
        <v>3.0000000000000001E-3</v>
      </c>
      <c r="D6893">
        <v>2025692.01</v>
      </c>
      <c r="E6893">
        <v>6258398.4630000005</v>
      </c>
      <c r="F6893">
        <f t="shared" si="107"/>
        <v>1286.44032988</v>
      </c>
    </row>
    <row r="6894" spans="1:6">
      <c r="A6894">
        <v>8115</v>
      </c>
      <c r="B6894">
        <v>391.83800000000002</v>
      </c>
      <c r="C6894">
        <v>2.1999999999999999E-2</v>
      </c>
      <c r="D6894">
        <v>2025703.0789999999</v>
      </c>
      <c r="E6894">
        <v>6258418.0149999997</v>
      </c>
      <c r="F6894">
        <f t="shared" si="107"/>
        <v>1285.55778392</v>
      </c>
    </row>
    <row r="6895" spans="1:6">
      <c r="A6895">
        <v>8114</v>
      </c>
      <c r="B6895">
        <v>391.596</v>
      </c>
      <c r="C6895">
        <v>-6.0000000000000001E-3</v>
      </c>
      <c r="D6895">
        <v>2025713.7379999999</v>
      </c>
      <c r="E6895">
        <v>6258437.1880000001</v>
      </c>
      <c r="F6895">
        <f t="shared" si="107"/>
        <v>1284.7638206399999</v>
      </c>
    </row>
    <row r="6896" spans="1:6">
      <c r="A6896">
        <v>8113</v>
      </c>
      <c r="B6896">
        <v>391.30599999999998</v>
      </c>
      <c r="C6896">
        <v>2.4E-2</v>
      </c>
      <c r="D6896">
        <v>2025722.9580000001</v>
      </c>
      <c r="E6896">
        <v>6258457.682</v>
      </c>
      <c r="F6896">
        <f t="shared" si="107"/>
        <v>1283.81237704</v>
      </c>
    </row>
    <row r="6897" spans="1:6">
      <c r="A6897">
        <v>8112</v>
      </c>
      <c r="B6897">
        <v>391.05500000000001</v>
      </c>
      <c r="C6897">
        <v>5.0000000000000001E-3</v>
      </c>
      <c r="D6897">
        <v>2025729.963</v>
      </c>
      <c r="E6897">
        <v>6258478.5089999996</v>
      </c>
      <c r="F6897">
        <f t="shared" si="107"/>
        <v>1282.9888862</v>
      </c>
    </row>
    <row r="6898" spans="1:6">
      <c r="A6898">
        <v>8111</v>
      </c>
      <c r="B6898">
        <v>390.82100000000003</v>
      </c>
      <c r="C6898">
        <v>-1.0999999999999999E-2</v>
      </c>
      <c r="D6898">
        <v>2025736.192</v>
      </c>
      <c r="E6898">
        <v>6258501.523</v>
      </c>
      <c r="F6898">
        <f t="shared" si="107"/>
        <v>1282.22116964</v>
      </c>
    </row>
    <row r="6899" spans="1:6">
      <c r="A6899">
        <v>8110</v>
      </c>
      <c r="B6899">
        <v>390.61900000000003</v>
      </c>
      <c r="C6899">
        <v>-2.9000000000000001E-2</v>
      </c>
      <c r="D6899">
        <v>2025741.139</v>
      </c>
      <c r="E6899">
        <v>6258523.7350000003</v>
      </c>
      <c r="F6899">
        <f t="shared" si="107"/>
        <v>1281.55843996</v>
      </c>
    </row>
    <row r="6900" spans="1:6">
      <c r="A6900">
        <v>8109</v>
      </c>
      <c r="B6900">
        <v>390.24599999999998</v>
      </c>
      <c r="C6900">
        <v>-2.5999999999999999E-2</v>
      </c>
      <c r="D6900">
        <v>2025747.416</v>
      </c>
      <c r="E6900">
        <v>6258567.1279999996</v>
      </c>
      <c r="F6900">
        <f t="shared" si="107"/>
        <v>1280.33468664</v>
      </c>
    </row>
    <row r="6901" spans="1:6">
      <c r="A6901">
        <v>8108</v>
      </c>
      <c r="B6901">
        <v>390.06900000000002</v>
      </c>
      <c r="C6901">
        <v>-8.9999999999999993E-3</v>
      </c>
      <c r="D6901">
        <v>2025747.7660000001</v>
      </c>
      <c r="E6901">
        <v>6258586.9620000003</v>
      </c>
      <c r="F6901">
        <f t="shared" si="107"/>
        <v>1279.7539779600002</v>
      </c>
    </row>
    <row r="6902" spans="1:6">
      <c r="A6902">
        <v>8107</v>
      </c>
      <c r="B6902">
        <v>389.61200000000002</v>
      </c>
      <c r="C6902">
        <v>-2.1999999999999999E-2</v>
      </c>
      <c r="D6902">
        <v>2025734.6869999999</v>
      </c>
      <c r="E6902">
        <v>6258624.8020000001</v>
      </c>
      <c r="F6902">
        <f t="shared" si="107"/>
        <v>1278.25463408</v>
      </c>
    </row>
    <row r="6903" spans="1:6">
      <c r="A6903">
        <v>8106</v>
      </c>
      <c r="B6903">
        <v>389.48</v>
      </c>
      <c r="C6903">
        <v>-0.02</v>
      </c>
      <c r="D6903">
        <v>2025733.243</v>
      </c>
      <c r="E6903">
        <v>6258647.0789999999</v>
      </c>
      <c r="F6903">
        <f t="shared" si="107"/>
        <v>1277.8215632000001</v>
      </c>
    </row>
    <row r="6904" spans="1:6">
      <c r="A6904">
        <v>8105</v>
      </c>
      <c r="B6904">
        <v>389.32499999999999</v>
      </c>
      <c r="C6904">
        <v>-5.0000000000000001E-3</v>
      </c>
      <c r="D6904">
        <v>2025731.4469999999</v>
      </c>
      <c r="E6904">
        <v>6258671.0020000003</v>
      </c>
      <c r="F6904">
        <f t="shared" si="107"/>
        <v>1277.3130329999999</v>
      </c>
    </row>
    <row r="6905" spans="1:6">
      <c r="A6905">
        <v>8104</v>
      </c>
      <c r="B6905">
        <v>389.18799999999999</v>
      </c>
      <c r="C6905">
        <v>-8.0000000000000002E-3</v>
      </c>
      <c r="D6905">
        <v>2025729.379</v>
      </c>
      <c r="E6905">
        <v>6258693.1040000003</v>
      </c>
      <c r="F6905">
        <f t="shared" si="107"/>
        <v>1276.8635579199999</v>
      </c>
    </row>
    <row r="6906" spans="1:6">
      <c r="A6906">
        <v>8103</v>
      </c>
      <c r="B6906">
        <v>389.05200000000002</v>
      </c>
      <c r="C6906">
        <v>-3.2000000000000001E-2</v>
      </c>
      <c r="D6906">
        <v>2025727.361</v>
      </c>
      <c r="E6906">
        <v>6258715.4369999999</v>
      </c>
      <c r="F6906">
        <f t="shared" si="107"/>
        <v>1276.4173636800001</v>
      </c>
    </row>
    <row r="6907" spans="1:6">
      <c r="A6907">
        <v>8102</v>
      </c>
      <c r="B6907">
        <v>388.92500000000001</v>
      </c>
      <c r="C6907">
        <v>-1.4999999999999999E-2</v>
      </c>
      <c r="D6907">
        <v>2025725.3529999999</v>
      </c>
      <c r="E6907">
        <v>6258736.5149999997</v>
      </c>
      <c r="F6907">
        <f t="shared" si="107"/>
        <v>1276.0006969999999</v>
      </c>
    </row>
    <row r="6908" spans="1:6">
      <c r="A6908">
        <v>8101</v>
      </c>
      <c r="B6908">
        <v>388.803</v>
      </c>
      <c r="C6908">
        <v>1.7000000000000001E-2</v>
      </c>
      <c r="D6908">
        <v>2025723.8670000001</v>
      </c>
      <c r="E6908">
        <v>6258757.0250000004</v>
      </c>
      <c r="F6908">
        <f t="shared" si="107"/>
        <v>1275.6004345199999</v>
      </c>
    </row>
    <row r="6909" spans="1:6">
      <c r="A6909">
        <v>8100</v>
      </c>
      <c r="B6909">
        <v>388.548</v>
      </c>
      <c r="C6909">
        <v>-8.0000000000000002E-3</v>
      </c>
      <c r="D6909">
        <v>2025719.5009999999</v>
      </c>
      <c r="E6909">
        <v>6258800.6229999997</v>
      </c>
      <c r="F6909">
        <f t="shared" si="107"/>
        <v>1274.7638203199999</v>
      </c>
    </row>
    <row r="6910" spans="1:6">
      <c r="A6910">
        <v>8099</v>
      </c>
      <c r="B6910">
        <v>388.39</v>
      </c>
      <c r="C6910">
        <v>0.01</v>
      </c>
      <c r="D6910">
        <v>2025716.345</v>
      </c>
      <c r="E6910">
        <v>6258822.2180000003</v>
      </c>
      <c r="F6910">
        <f t="shared" si="107"/>
        <v>1274.2454476</v>
      </c>
    </row>
    <row r="6911" spans="1:6">
      <c r="A6911">
        <v>8098</v>
      </c>
      <c r="B6911">
        <v>388.30900000000003</v>
      </c>
      <c r="C6911">
        <v>-2.9000000000000001E-2</v>
      </c>
      <c r="D6911">
        <v>2025715.612</v>
      </c>
      <c r="E6911">
        <v>6258845.0329999998</v>
      </c>
      <c r="F6911">
        <f t="shared" si="107"/>
        <v>1273.97969956</v>
      </c>
    </row>
    <row r="6912" spans="1:6">
      <c r="A6912">
        <v>7966</v>
      </c>
      <c r="B6912">
        <v>574.17899999999997</v>
      </c>
      <c r="C6912">
        <v>1E-3</v>
      </c>
      <c r="D6912">
        <v>2010369.969</v>
      </c>
      <c r="E6912">
        <v>6258698.3669999996</v>
      </c>
      <c r="F6912">
        <f t="shared" si="107"/>
        <v>1883.7894303599999</v>
      </c>
    </row>
    <row r="6913" spans="1:6">
      <c r="A6913">
        <v>8097</v>
      </c>
      <c r="B6913">
        <v>388.22199999999998</v>
      </c>
      <c r="C6913">
        <v>-4.2000000000000003E-2</v>
      </c>
      <c r="D6913">
        <v>2025713.7169999999</v>
      </c>
      <c r="E6913">
        <v>6258868.3650000002</v>
      </c>
      <c r="F6913">
        <f t="shared" si="107"/>
        <v>1273.6942664799999</v>
      </c>
    </row>
    <row r="6914" spans="1:6">
      <c r="A6914">
        <v>7965</v>
      </c>
      <c r="B6914">
        <v>574.38400000000001</v>
      </c>
      <c r="C6914">
        <v>-4.0000000000000001E-3</v>
      </c>
      <c r="D6914">
        <v>2010384.3729999999</v>
      </c>
      <c r="E6914">
        <v>6258703.8490000004</v>
      </c>
      <c r="F6914">
        <f t="shared" si="107"/>
        <v>1884.46200256</v>
      </c>
    </row>
    <row r="6915" spans="1:6">
      <c r="A6915">
        <v>7967</v>
      </c>
      <c r="B6915">
        <v>574.49300000000005</v>
      </c>
      <c r="C6915">
        <v>-3.0000000000000001E-3</v>
      </c>
      <c r="D6915">
        <v>2010375.656</v>
      </c>
      <c r="E6915">
        <v>6258711.8890000004</v>
      </c>
      <c r="F6915">
        <f t="shared" ref="F6915:F6978" si="108">B6915*3.28084</f>
        <v>1884.8196141200001</v>
      </c>
    </row>
    <row r="6916" spans="1:6">
      <c r="A6916">
        <v>7964</v>
      </c>
      <c r="B6916">
        <v>574.779</v>
      </c>
      <c r="C6916">
        <v>-8.9999999999999993E-3</v>
      </c>
      <c r="D6916">
        <v>2010391.11</v>
      </c>
      <c r="E6916">
        <v>6258719.7790000001</v>
      </c>
      <c r="F6916">
        <f t="shared" si="108"/>
        <v>1885.75793436</v>
      </c>
    </row>
    <row r="6917" spans="1:6">
      <c r="A6917">
        <v>8096</v>
      </c>
      <c r="B6917">
        <v>388.08600000000001</v>
      </c>
      <c r="C6917">
        <v>4.0000000000000001E-3</v>
      </c>
      <c r="D6917">
        <v>2025711.7749999999</v>
      </c>
      <c r="E6917">
        <v>6258893.6490000002</v>
      </c>
      <c r="F6917">
        <f t="shared" si="108"/>
        <v>1273.2480722400001</v>
      </c>
    </row>
    <row r="6918" spans="1:6">
      <c r="A6918">
        <v>7963</v>
      </c>
      <c r="B6918">
        <v>575.33900000000006</v>
      </c>
      <c r="C6918">
        <v>-2.9000000000000001E-2</v>
      </c>
      <c r="D6918">
        <v>2010402.3259999999</v>
      </c>
      <c r="E6918">
        <v>6258744.7189999996</v>
      </c>
      <c r="F6918">
        <f t="shared" si="108"/>
        <v>1887.5952047600001</v>
      </c>
    </row>
    <row r="6919" spans="1:6">
      <c r="A6919">
        <v>8095</v>
      </c>
      <c r="B6919">
        <v>388.03399999999999</v>
      </c>
      <c r="C6919">
        <v>6.0000000000000001E-3</v>
      </c>
      <c r="D6919">
        <v>2025710.7069999999</v>
      </c>
      <c r="E6919">
        <v>6258914.9409999996</v>
      </c>
      <c r="F6919">
        <f t="shared" si="108"/>
        <v>1273.0774685599999</v>
      </c>
    </row>
    <row r="6920" spans="1:6">
      <c r="A6920">
        <v>7962</v>
      </c>
      <c r="B6920">
        <v>575.62400000000002</v>
      </c>
      <c r="C6920">
        <v>-1.4E-2</v>
      </c>
      <c r="D6920">
        <v>2010409.138</v>
      </c>
      <c r="E6920">
        <v>6258760.7019999996</v>
      </c>
      <c r="F6920">
        <f t="shared" si="108"/>
        <v>1888.5302441600002</v>
      </c>
    </row>
    <row r="6921" spans="1:6">
      <c r="A6921">
        <v>8094</v>
      </c>
      <c r="B6921">
        <v>387.97500000000002</v>
      </c>
      <c r="C6921">
        <v>5.0000000000000001E-3</v>
      </c>
      <c r="D6921">
        <v>2025709.122</v>
      </c>
      <c r="E6921">
        <v>6258937.5640000002</v>
      </c>
      <c r="F6921">
        <f t="shared" si="108"/>
        <v>1272.8838990000002</v>
      </c>
    </row>
    <row r="6922" spans="1:6">
      <c r="A6922">
        <v>7961</v>
      </c>
      <c r="B6922">
        <v>575.91099999999994</v>
      </c>
      <c r="C6922">
        <v>-4.1000000000000002E-2</v>
      </c>
      <c r="D6922">
        <v>2010416.5930000001</v>
      </c>
      <c r="E6922">
        <v>6258776.3420000002</v>
      </c>
      <c r="F6922">
        <f t="shared" si="108"/>
        <v>1889.4718452399998</v>
      </c>
    </row>
    <row r="6923" spans="1:6">
      <c r="A6923">
        <v>7960</v>
      </c>
      <c r="B6923">
        <v>576.16499999999996</v>
      </c>
      <c r="C6923">
        <v>-5.0000000000000001E-3</v>
      </c>
      <c r="D6923">
        <v>2010423.0260000001</v>
      </c>
      <c r="E6923">
        <v>6258791.0120000001</v>
      </c>
      <c r="F6923">
        <f t="shared" si="108"/>
        <v>1890.3051785999999</v>
      </c>
    </row>
    <row r="6924" spans="1:6">
      <c r="A6924">
        <v>8093</v>
      </c>
      <c r="B6924">
        <v>387.964</v>
      </c>
      <c r="C6924">
        <v>-3.4000000000000002E-2</v>
      </c>
      <c r="D6924">
        <v>2025707.25</v>
      </c>
      <c r="E6924">
        <v>6258959.6849999996</v>
      </c>
      <c r="F6924">
        <f t="shared" si="108"/>
        <v>1272.84780976</v>
      </c>
    </row>
    <row r="6925" spans="1:6">
      <c r="A6925">
        <v>7959</v>
      </c>
      <c r="B6925">
        <v>576.43399999999997</v>
      </c>
      <c r="C6925">
        <v>-2.4E-2</v>
      </c>
      <c r="D6925">
        <v>2010429.4069999999</v>
      </c>
      <c r="E6925">
        <v>6258809.7340000002</v>
      </c>
      <c r="F6925">
        <f t="shared" si="108"/>
        <v>1891.1877245599999</v>
      </c>
    </row>
    <row r="6926" spans="1:6">
      <c r="A6926">
        <v>8092</v>
      </c>
      <c r="B6926">
        <v>387.94099999999997</v>
      </c>
      <c r="C6926">
        <v>8.9999999999999993E-3</v>
      </c>
      <c r="D6926">
        <v>2025705.4110000001</v>
      </c>
      <c r="E6926">
        <v>6258980.6670000004</v>
      </c>
      <c r="F6926">
        <f t="shared" si="108"/>
        <v>1272.7723504399999</v>
      </c>
    </row>
    <row r="6927" spans="1:6">
      <c r="A6927">
        <v>7968</v>
      </c>
      <c r="B6927">
        <v>576.28800000000001</v>
      </c>
      <c r="C6927">
        <v>-3.7999999999999999E-2</v>
      </c>
      <c r="D6927">
        <v>2010417.219</v>
      </c>
      <c r="E6927">
        <v>6258813.1279999996</v>
      </c>
      <c r="F6927">
        <f t="shared" si="108"/>
        <v>1890.70872192</v>
      </c>
    </row>
    <row r="6928" spans="1:6">
      <c r="A6928">
        <v>7958</v>
      </c>
      <c r="B6928">
        <v>576.66899999999998</v>
      </c>
      <c r="C6928">
        <v>-8.9999999999999993E-3</v>
      </c>
      <c r="D6928">
        <v>2010436.851</v>
      </c>
      <c r="E6928">
        <v>6258826.0959999999</v>
      </c>
      <c r="F6928">
        <f t="shared" si="108"/>
        <v>1891.9587219599998</v>
      </c>
    </row>
    <row r="6929" spans="1:6">
      <c r="A6929">
        <v>7969</v>
      </c>
      <c r="B6929">
        <v>576.625</v>
      </c>
      <c r="C6929">
        <v>-4.4999999999999998E-2</v>
      </c>
      <c r="D6929">
        <v>2010428.709</v>
      </c>
      <c r="E6929">
        <v>6258838.1890000002</v>
      </c>
      <c r="F6929">
        <f t="shared" si="108"/>
        <v>1891.814365</v>
      </c>
    </row>
    <row r="6930" spans="1:6">
      <c r="A6930">
        <v>7957</v>
      </c>
      <c r="B6930">
        <v>576.84799999999996</v>
      </c>
      <c r="C6930">
        <v>-3.7999999999999999E-2</v>
      </c>
      <c r="D6930">
        <v>2010442.743</v>
      </c>
      <c r="E6930">
        <v>6258842.1220000004</v>
      </c>
      <c r="F6930">
        <f t="shared" si="108"/>
        <v>1892.5459923199999</v>
      </c>
    </row>
    <row r="6931" spans="1:6">
      <c r="A6931">
        <v>7970</v>
      </c>
      <c r="B6931">
        <v>576.71500000000003</v>
      </c>
      <c r="C6931">
        <v>-2.5000000000000001E-2</v>
      </c>
      <c r="D6931">
        <v>2010432.648</v>
      </c>
      <c r="E6931">
        <v>6258846.8449999997</v>
      </c>
      <c r="F6931">
        <f t="shared" si="108"/>
        <v>1892.1096406000001</v>
      </c>
    </row>
    <row r="6932" spans="1:6">
      <c r="A6932">
        <v>8091</v>
      </c>
      <c r="B6932">
        <v>387.97699999999998</v>
      </c>
      <c r="C6932">
        <v>-2.7E-2</v>
      </c>
      <c r="D6932">
        <v>2025702.382</v>
      </c>
      <c r="E6932">
        <v>6259019.415</v>
      </c>
      <c r="F6932">
        <f t="shared" si="108"/>
        <v>1272.8904606799999</v>
      </c>
    </row>
    <row r="6933" spans="1:6">
      <c r="A6933">
        <v>7971</v>
      </c>
      <c r="B6933">
        <v>576.81299999999999</v>
      </c>
      <c r="C6933">
        <v>-2.3E-2</v>
      </c>
      <c r="D6933">
        <v>2010437.895</v>
      </c>
      <c r="E6933">
        <v>6258860.0250000004</v>
      </c>
      <c r="F6933">
        <f t="shared" si="108"/>
        <v>1892.4311629199999</v>
      </c>
    </row>
    <row r="6934" spans="1:6">
      <c r="A6934">
        <v>8090</v>
      </c>
      <c r="B6934">
        <v>388.00599999999997</v>
      </c>
      <c r="C6934">
        <v>-2.5999999999999999E-2</v>
      </c>
      <c r="D6934">
        <v>2025700.57</v>
      </c>
      <c r="E6934">
        <v>6259040.5520000001</v>
      </c>
      <c r="F6934">
        <f t="shared" si="108"/>
        <v>1272.9856050399999</v>
      </c>
    </row>
    <row r="6935" spans="1:6">
      <c r="A6935">
        <v>7956</v>
      </c>
      <c r="B6935">
        <v>577.13499999999999</v>
      </c>
      <c r="C6935">
        <v>-5.0000000000000001E-3</v>
      </c>
      <c r="D6935">
        <v>2010456.3130000001</v>
      </c>
      <c r="E6935">
        <v>6258874.1600000001</v>
      </c>
      <c r="F6935">
        <f t="shared" si="108"/>
        <v>1893.4875933999999</v>
      </c>
    </row>
    <row r="6936" spans="1:6">
      <c r="A6936">
        <v>7972</v>
      </c>
      <c r="B6936">
        <v>576.93499999999995</v>
      </c>
      <c r="C6936">
        <v>5.0000000000000001E-3</v>
      </c>
      <c r="D6936">
        <v>2010444.5149999999</v>
      </c>
      <c r="E6936">
        <v>6258875.2879999997</v>
      </c>
      <c r="F6936">
        <f t="shared" si="108"/>
        <v>1892.8314253999997</v>
      </c>
    </row>
    <row r="6937" spans="1:6">
      <c r="A6937">
        <v>7955</v>
      </c>
      <c r="B6937">
        <v>577.23599999999999</v>
      </c>
      <c r="C6937">
        <v>-6.0000000000000001E-3</v>
      </c>
      <c r="D6937">
        <v>2010462.267</v>
      </c>
      <c r="E6937">
        <v>6258888.7920000004</v>
      </c>
      <c r="F6937">
        <f t="shared" si="108"/>
        <v>1893.81895824</v>
      </c>
    </row>
    <row r="6938" spans="1:6">
      <c r="A6938">
        <v>8089</v>
      </c>
      <c r="B6938">
        <v>388.05500000000001</v>
      </c>
      <c r="C6938">
        <v>-5.5E-2</v>
      </c>
      <c r="D6938">
        <v>2025699.13</v>
      </c>
      <c r="E6938">
        <v>6259059.2999999998</v>
      </c>
      <c r="F6938">
        <f t="shared" si="108"/>
        <v>1273.1463662000001</v>
      </c>
    </row>
    <row r="6939" spans="1:6">
      <c r="A6939">
        <v>7973</v>
      </c>
      <c r="B6939">
        <v>576.98599999999999</v>
      </c>
      <c r="C6939">
        <v>-2.5999999999999999E-2</v>
      </c>
      <c r="D6939">
        <v>2010449.1359999999</v>
      </c>
      <c r="E6939">
        <v>6258895.2740000002</v>
      </c>
      <c r="F6939">
        <f t="shared" si="108"/>
        <v>1892.9987482399999</v>
      </c>
    </row>
    <row r="6940" spans="1:6">
      <c r="A6940">
        <v>7954</v>
      </c>
      <c r="B6940">
        <v>577.33799999999997</v>
      </c>
      <c r="C6940">
        <v>-3.7999999999999999E-2</v>
      </c>
      <c r="D6940">
        <v>2010469.014</v>
      </c>
      <c r="E6940">
        <v>6258906.1730000004</v>
      </c>
      <c r="F6940">
        <f t="shared" si="108"/>
        <v>1894.1536039199998</v>
      </c>
    </row>
    <row r="6941" spans="1:6">
      <c r="A6941">
        <v>8088</v>
      </c>
      <c r="B6941">
        <v>388.10599999999999</v>
      </c>
      <c r="C6941">
        <v>-2.5999999999999999E-2</v>
      </c>
      <c r="D6941">
        <v>2025697.4</v>
      </c>
      <c r="E6941">
        <v>6259077.7989999996</v>
      </c>
      <c r="F6941">
        <f t="shared" si="108"/>
        <v>1273.3136890399999</v>
      </c>
    </row>
    <row r="6942" spans="1:6">
      <c r="A6942">
        <v>7974</v>
      </c>
      <c r="B6942">
        <v>577.06799999999998</v>
      </c>
      <c r="C6942">
        <v>-1.7999999999999999E-2</v>
      </c>
      <c r="D6942">
        <v>2010456.895</v>
      </c>
      <c r="E6942">
        <v>6258914.0839999998</v>
      </c>
      <c r="F6942">
        <f t="shared" si="108"/>
        <v>1893.2677771199999</v>
      </c>
    </row>
    <row r="6943" spans="1:6">
      <c r="A6943">
        <v>7953</v>
      </c>
      <c r="B6943">
        <v>577.35799999999995</v>
      </c>
      <c r="C6943">
        <v>-1.7999999999999999E-2</v>
      </c>
      <c r="D6943">
        <v>2010475.29</v>
      </c>
      <c r="E6943">
        <v>6258923.1189999999</v>
      </c>
      <c r="F6943">
        <f t="shared" si="108"/>
        <v>1894.2192207199998</v>
      </c>
    </row>
    <row r="6944" spans="1:6">
      <c r="A6944">
        <v>8087</v>
      </c>
      <c r="B6944">
        <v>388.173</v>
      </c>
      <c r="C6944">
        <v>-3.0000000000000001E-3</v>
      </c>
      <c r="D6944">
        <v>2025695.156</v>
      </c>
      <c r="E6944">
        <v>6259098.5860000001</v>
      </c>
      <c r="F6944">
        <f t="shared" si="108"/>
        <v>1273.5335053199999</v>
      </c>
    </row>
    <row r="6945" spans="1:6">
      <c r="A6945">
        <v>7952</v>
      </c>
      <c r="B6945">
        <v>577.375</v>
      </c>
      <c r="C6945">
        <v>-4.4999999999999998E-2</v>
      </c>
      <c r="D6945">
        <v>2010480.2879999999</v>
      </c>
      <c r="E6945">
        <v>6258937.7889999999</v>
      </c>
      <c r="F6945">
        <f t="shared" si="108"/>
        <v>1894.274995</v>
      </c>
    </row>
    <row r="6946" spans="1:6">
      <c r="A6946">
        <v>7975</v>
      </c>
      <c r="B6946">
        <v>577.10699999999997</v>
      </c>
      <c r="C6946">
        <v>-1.7000000000000001E-2</v>
      </c>
      <c r="D6946">
        <v>2010466.7879999999</v>
      </c>
      <c r="E6946">
        <v>6258940.8339999998</v>
      </c>
      <c r="F6946">
        <f t="shared" si="108"/>
        <v>1893.3957298799999</v>
      </c>
    </row>
    <row r="6947" spans="1:6">
      <c r="A6947">
        <v>7951</v>
      </c>
      <c r="B6947">
        <v>577.38499999999999</v>
      </c>
      <c r="C6947">
        <v>-1.4999999999999999E-2</v>
      </c>
      <c r="D6947">
        <v>2010483.7860000001</v>
      </c>
      <c r="E6947">
        <v>6258949.1550000003</v>
      </c>
      <c r="F6947">
        <f t="shared" si="108"/>
        <v>1894.3078034</v>
      </c>
    </row>
    <row r="6948" spans="1:6">
      <c r="A6948">
        <v>8086</v>
      </c>
      <c r="B6948">
        <v>388.262</v>
      </c>
      <c r="C6948">
        <v>2.8000000000000001E-2</v>
      </c>
      <c r="D6948">
        <v>2025693.213</v>
      </c>
      <c r="E6948">
        <v>6259119.9970000004</v>
      </c>
      <c r="F6948">
        <f t="shared" si="108"/>
        <v>1273.82550008</v>
      </c>
    </row>
    <row r="6949" spans="1:6">
      <c r="A6949">
        <v>7976</v>
      </c>
      <c r="B6949">
        <v>577.11300000000006</v>
      </c>
      <c r="C6949">
        <v>-4.2999999999999997E-2</v>
      </c>
      <c r="D6949">
        <v>2010472.1510000001</v>
      </c>
      <c r="E6949">
        <v>6258956.0539999995</v>
      </c>
      <c r="F6949">
        <f t="shared" si="108"/>
        <v>1893.4154149200001</v>
      </c>
    </row>
    <row r="6950" spans="1:6">
      <c r="A6950">
        <v>7950</v>
      </c>
      <c r="B6950">
        <v>577.41399999999999</v>
      </c>
      <c r="C6950">
        <v>6.0000000000000001E-3</v>
      </c>
      <c r="D6950">
        <v>2010487.433</v>
      </c>
      <c r="E6950">
        <v>6258957.21</v>
      </c>
      <c r="F6950">
        <f t="shared" si="108"/>
        <v>1894.40294776</v>
      </c>
    </row>
    <row r="6951" spans="1:6">
      <c r="A6951">
        <v>7941</v>
      </c>
      <c r="B6951">
        <v>577.41</v>
      </c>
      <c r="C6951">
        <v>0.02</v>
      </c>
      <c r="D6951">
        <v>2010488.12</v>
      </c>
      <c r="E6951">
        <v>6258958.2869999995</v>
      </c>
      <c r="F6951">
        <f t="shared" si="108"/>
        <v>1894.3898244</v>
      </c>
    </row>
    <row r="6952" spans="1:6">
      <c r="A6952">
        <v>7977</v>
      </c>
      <c r="B6952">
        <v>577.10599999999999</v>
      </c>
      <c r="C6952">
        <v>-6.0000000000000001E-3</v>
      </c>
      <c r="D6952">
        <v>2010476.909</v>
      </c>
      <c r="E6952">
        <v>6258971.9129999997</v>
      </c>
      <c r="F6952">
        <f t="shared" si="108"/>
        <v>1893.39244904</v>
      </c>
    </row>
    <row r="6953" spans="1:6">
      <c r="A6953">
        <v>7942</v>
      </c>
      <c r="B6953">
        <v>577.39400000000001</v>
      </c>
      <c r="C6953">
        <v>-4.0000000000000001E-3</v>
      </c>
      <c r="D6953">
        <v>2010491.686</v>
      </c>
      <c r="E6953">
        <v>6258974.2649999997</v>
      </c>
      <c r="F6953">
        <f t="shared" si="108"/>
        <v>1894.3373309599999</v>
      </c>
    </row>
    <row r="6954" spans="1:6">
      <c r="A6954">
        <v>8085</v>
      </c>
      <c r="B6954">
        <v>388.38400000000001</v>
      </c>
      <c r="C6954">
        <v>-4.0000000000000001E-3</v>
      </c>
      <c r="D6954">
        <v>2025691.3659999999</v>
      </c>
      <c r="E6954">
        <v>6259143.5130000003</v>
      </c>
      <c r="F6954">
        <f t="shared" si="108"/>
        <v>1274.22576256</v>
      </c>
    </row>
    <row r="6955" spans="1:6">
      <c r="A6955">
        <v>7978</v>
      </c>
      <c r="B6955">
        <v>577.08100000000002</v>
      </c>
      <c r="C6955">
        <v>-3.1E-2</v>
      </c>
      <c r="D6955">
        <v>2010480.3489999999</v>
      </c>
      <c r="E6955">
        <v>6258985.608</v>
      </c>
      <c r="F6955">
        <f t="shared" si="108"/>
        <v>1893.31042804</v>
      </c>
    </row>
    <row r="6956" spans="1:6">
      <c r="A6956">
        <v>7943</v>
      </c>
      <c r="B6956">
        <v>577.351</v>
      </c>
      <c r="C6956">
        <v>-1.0999999999999999E-2</v>
      </c>
      <c r="D6956">
        <v>2010495.0120000001</v>
      </c>
      <c r="E6956">
        <v>6258989.6090000002</v>
      </c>
      <c r="F6956">
        <f t="shared" si="108"/>
        <v>1894.1962548399999</v>
      </c>
    </row>
    <row r="6957" spans="1:6">
      <c r="A6957">
        <v>8084</v>
      </c>
      <c r="B6957">
        <v>388.51299999999998</v>
      </c>
      <c r="C6957">
        <v>-2.3E-2</v>
      </c>
      <c r="D6957">
        <v>2025689.7760000001</v>
      </c>
      <c r="E6957">
        <v>6259165.9610000001</v>
      </c>
      <c r="F6957">
        <f t="shared" si="108"/>
        <v>1274.64899092</v>
      </c>
    </row>
    <row r="6958" spans="1:6">
      <c r="A6958">
        <v>7944</v>
      </c>
      <c r="B6958">
        <v>577.31799999999998</v>
      </c>
      <c r="C6958">
        <v>2E-3</v>
      </c>
      <c r="D6958">
        <v>2010500.2180000001</v>
      </c>
      <c r="E6958">
        <v>6259011.3420000002</v>
      </c>
      <c r="F6958">
        <f t="shared" si="108"/>
        <v>1894.08798712</v>
      </c>
    </row>
    <row r="6959" spans="1:6">
      <c r="A6959">
        <v>8083</v>
      </c>
      <c r="B6959">
        <v>388.63499999999999</v>
      </c>
      <c r="C6959">
        <v>-4.4999999999999998E-2</v>
      </c>
      <c r="D6959">
        <v>2025688.51</v>
      </c>
      <c r="E6959">
        <v>6259186.1849999996</v>
      </c>
      <c r="F6959">
        <f t="shared" si="108"/>
        <v>1275.0492534</v>
      </c>
    </row>
    <row r="6960" spans="1:6">
      <c r="A6960">
        <v>7945</v>
      </c>
      <c r="B6960">
        <v>577.25699999999995</v>
      </c>
      <c r="C6960">
        <v>-1.7000000000000001E-2</v>
      </c>
      <c r="D6960">
        <v>2010502.4080000001</v>
      </c>
      <c r="E6960">
        <v>6259026.7949999999</v>
      </c>
      <c r="F6960">
        <f t="shared" si="108"/>
        <v>1893.8878558799997</v>
      </c>
    </row>
    <row r="6961" spans="1:6">
      <c r="A6961">
        <v>7946</v>
      </c>
      <c r="B6961">
        <v>577.23699999999997</v>
      </c>
      <c r="C6961">
        <v>-2.7E-2</v>
      </c>
      <c r="D6961">
        <v>2010505.2120000001</v>
      </c>
      <c r="E6961">
        <v>6259042.216</v>
      </c>
      <c r="F6961">
        <f t="shared" si="108"/>
        <v>1893.8222390799999</v>
      </c>
    </row>
    <row r="6962" spans="1:6">
      <c r="A6962">
        <v>7947</v>
      </c>
      <c r="B6962">
        <v>577.18200000000002</v>
      </c>
      <c r="C6962">
        <v>2.8000000000000001E-2</v>
      </c>
      <c r="D6962">
        <v>2010507.2960000001</v>
      </c>
      <c r="E6962">
        <v>6259057.409</v>
      </c>
      <c r="F6962">
        <f t="shared" si="108"/>
        <v>1893.6417928800001</v>
      </c>
    </row>
    <row r="6963" spans="1:6">
      <c r="A6963">
        <v>8082</v>
      </c>
      <c r="B6963">
        <v>388.88600000000002</v>
      </c>
      <c r="C6963">
        <v>1.4E-2</v>
      </c>
      <c r="D6963">
        <v>2025684.53</v>
      </c>
      <c r="E6963">
        <v>6259230.1579999998</v>
      </c>
      <c r="F6963">
        <f t="shared" si="108"/>
        <v>1275.87274424</v>
      </c>
    </row>
    <row r="6964" spans="1:6">
      <c r="A6964">
        <v>8081</v>
      </c>
      <c r="B6964">
        <v>388.99799999999999</v>
      </c>
      <c r="C6964">
        <v>-2.8000000000000001E-2</v>
      </c>
      <c r="D6964">
        <v>2025681.4480000001</v>
      </c>
      <c r="E6964">
        <v>6259251.7070000004</v>
      </c>
      <c r="F6964">
        <f t="shared" si="108"/>
        <v>1276.24019832</v>
      </c>
    </row>
    <row r="6965" spans="1:6">
      <c r="A6965">
        <v>7948</v>
      </c>
      <c r="B6965">
        <v>577.03800000000001</v>
      </c>
      <c r="C6965">
        <v>-8.0000000000000002E-3</v>
      </c>
      <c r="D6965">
        <v>2010509.8060000001</v>
      </c>
      <c r="E6965">
        <v>6259090.2939999998</v>
      </c>
      <c r="F6965">
        <f t="shared" si="108"/>
        <v>1893.1693519200001</v>
      </c>
    </row>
    <row r="6966" spans="1:6">
      <c r="A6966">
        <v>8080</v>
      </c>
      <c r="B6966">
        <v>389.13</v>
      </c>
      <c r="C6966">
        <v>-0.04</v>
      </c>
      <c r="D6966">
        <v>2025678.291</v>
      </c>
      <c r="E6966">
        <v>6259273.3839999996</v>
      </c>
      <c r="F6966">
        <f t="shared" si="108"/>
        <v>1276.6732692</v>
      </c>
    </row>
    <row r="6967" spans="1:6">
      <c r="A6967">
        <v>8079</v>
      </c>
      <c r="B6967">
        <v>389.25900000000001</v>
      </c>
      <c r="C6967">
        <v>-6.9000000000000006E-2</v>
      </c>
      <c r="D6967">
        <v>2025673.8810000001</v>
      </c>
      <c r="E6967">
        <v>6259295.6239999998</v>
      </c>
      <c r="F6967">
        <f t="shared" si="108"/>
        <v>1277.09649756</v>
      </c>
    </row>
    <row r="6968" spans="1:6">
      <c r="A6968">
        <v>8078</v>
      </c>
      <c r="B6968">
        <v>389.41699999999997</v>
      </c>
      <c r="C6968">
        <v>-7.0000000000000001E-3</v>
      </c>
      <c r="D6968">
        <v>2025669.7660000001</v>
      </c>
      <c r="E6968">
        <v>6259317.6119999997</v>
      </c>
      <c r="F6968">
        <f t="shared" si="108"/>
        <v>1277.6148702799999</v>
      </c>
    </row>
    <row r="6969" spans="1:6">
      <c r="A6969">
        <v>7949</v>
      </c>
      <c r="B6969">
        <v>576.46799999999996</v>
      </c>
      <c r="C6969">
        <v>-3.7999999999999999E-2</v>
      </c>
      <c r="D6969">
        <v>2010494.169</v>
      </c>
      <c r="E6969">
        <v>6259164.9060000004</v>
      </c>
      <c r="F6969">
        <f t="shared" si="108"/>
        <v>1891.29927312</v>
      </c>
    </row>
    <row r="6970" spans="1:6">
      <c r="A6970">
        <v>8077</v>
      </c>
      <c r="B6970">
        <v>389.584</v>
      </c>
      <c r="C6970">
        <v>-2.4E-2</v>
      </c>
      <c r="D6970">
        <v>2025665.105</v>
      </c>
      <c r="E6970">
        <v>6259338.5860000001</v>
      </c>
      <c r="F6970">
        <f t="shared" si="108"/>
        <v>1278.1627705599999</v>
      </c>
    </row>
    <row r="6971" spans="1:6">
      <c r="A6971">
        <v>8076</v>
      </c>
      <c r="B6971">
        <v>389.78800000000001</v>
      </c>
      <c r="C6971">
        <v>-3.7999999999999999E-2</v>
      </c>
      <c r="D6971">
        <v>2025660.7390000001</v>
      </c>
      <c r="E6971">
        <v>6259360.3770000003</v>
      </c>
      <c r="F6971">
        <f t="shared" si="108"/>
        <v>1278.8320619200001</v>
      </c>
    </row>
    <row r="6972" spans="1:6">
      <c r="A6972">
        <v>8075</v>
      </c>
      <c r="B6972">
        <v>389.97500000000002</v>
      </c>
      <c r="C6972">
        <v>-1.4999999999999999E-2</v>
      </c>
      <c r="D6972">
        <v>2025655.3929999999</v>
      </c>
      <c r="E6972">
        <v>6259380.9170000004</v>
      </c>
      <c r="F6972">
        <f t="shared" si="108"/>
        <v>1279.4455790000002</v>
      </c>
    </row>
    <row r="6973" spans="1:6">
      <c r="A6973">
        <v>8074</v>
      </c>
      <c r="B6973">
        <v>390.18400000000003</v>
      </c>
      <c r="C6973">
        <v>1.6E-2</v>
      </c>
      <c r="D6973">
        <v>2025649.0060000001</v>
      </c>
      <c r="E6973">
        <v>6259402.0590000004</v>
      </c>
      <c r="F6973">
        <f t="shared" si="108"/>
        <v>1280.1312745600001</v>
      </c>
    </row>
    <row r="6974" spans="1:6">
      <c r="A6974">
        <v>8073</v>
      </c>
      <c r="B6974">
        <v>390.66</v>
      </c>
      <c r="C6974">
        <v>-0.05</v>
      </c>
      <c r="D6974">
        <v>2025636.916</v>
      </c>
      <c r="E6974">
        <v>6259441.9220000003</v>
      </c>
      <c r="F6974">
        <f t="shared" si="108"/>
        <v>1281.6929544</v>
      </c>
    </row>
    <row r="6975" spans="1:6">
      <c r="A6975">
        <v>8072</v>
      </c>
      <c r="B6975">
        <v>390.9</v>
      </c>
      <c r="C6975">
        <v>-0.01</v>
      </c>
      <c r="D6975">
        <v>2025629.058</v>
      </c>
      <c r="E6975">
        <v>6259461</v>
      </c>
      <c r="F6975">
        <f t="shared" si="108"/>
        <v>1282.480356</v>
      </c>
    </row>
    <row r="6976" spans="1:6">
      <c r="A6976">
        <v>8071</v>
      </c>
      <c r="B6976">
        <v>391.16500000000002</v>
      </c>
      <c r="C6976">
        <v>-4.4999999999999998E-2</v>
      </c>
      <c r="D6976">
        <v>2025620.905</v>
      </c>
      <c r="E6976">
        <v>6259480.3959999997</v>
      </c>
      <c r="F6976">
        <f t="shared" si="108"/>
        <v>1283.3497786</v>
      </c>
    </row>
    <row r="6977" spans="1:6">
      <c r="A6977">
        <v>8070</v>
      </c>
      <c r="B6977">
        <v>391.428</v>
      </c>
      <c r="C6977">
        <v>-8.0000000000000002E-3</v>
      </c>
      <c r="D6977">
        <v>2025611.6629999999</v>
      </c>
      <c r="E6977">
        <v>6259500.0460000001</v>
      </c>
      <c r="F6977">
        <f t="shared" si="108"/>
        <v>1284.21263952</v>
      </c>
    </row>
    <row r="6978" spans="1:6">
      <c r="A6978">
        <v>8069</v>
      </c>
      <c r="B6978">
        <v>391.85700000000003</v>
      </c>
      <c r="C6978">
        <v>-2.7E-2</v>
      </c>
      <c r="D6978">
        <v>2025603.6580000001</v>
      </c>
      <c r="E6978">
        <v>6259524.8169999998</v>
      </c>
      <c r="F6978">
        <f t="shared" si="108"/>
        <v>1285.6201198800002</v>
      </c>
    </row>
    <row r="6979" spans="1:6">
      <c r="A6979">
        <v>8068</v>
      </c>
      <c r="B6979">
        <v>392.17899999999997</v>
      </c>
      <c r="C6979">
        <v>-3.9E-2</v>
      </c>
      <c r="D6979">
        <v>2025594.54</v>
      </c>
      <c r="E6979">
        <v>6259543.608</v>
      </c>
      <c r="F6979">
        <f t="shared" ref="F6979:F7042" si="109">B6979*3.28084</f>
        <v>1286.67655036</v>
      </c>
    </row>
    <row r="6980" spans="1:6">
      <c r="A6980">
        <v>8067</v>
      </c>
      <c r="B6980">
        <v>392.505</v>
      </c>
      <c r="C6980">
        <v>-3.5000000000000003E-2</v>
      </c>
      <c r="D6980">
        <v>2025585.264</v>
      </c>
      <c r="E6980">
        <v>6259562.7130000005</v>
      </c>
      <c r="F6980">
        <f t="shared" si="109"/>
        <v>1287.7461042</v>
      </c>
    </row>
    <row r="6981" spans="1:6">
      <c r="A6981">
        <v>8066</v>
      </c>
      <c r="B6981">
        <v>392.84</v>
      </c>
      <c r="C6981">
        <v>0</v>
      </c>
      <c r="D6981">
        <v>2025575.7549999999</v>
      </c>
      <c r="E6981">
        <v>6259580.3710000003</v>
      </c>
      <c r="F6981">
        <f t="shared" si="109"/>
        <v>1288.8451855999999</v>
      </c>
    </row>
    <row r="6982" spans="1:6">
      <c r="A6982">
        <v>8065</v>
      </c>
      <c r="B6982">
        <v>393.27100000000002</v>
      </c>
      <c r="C6982">
        <v>-2.1000000000000001E-2</v>
      </c>
      <c r="D6982">
        <v>2025564.6029999999</v>
      </c>
      <c r="E6982">
        <v>6259601.1430000002</v>
      </c>
      <c r="F6982">
        <f t="shared" si="109"/>
        <v>1290.2592276400001</v>
      </c>
    </row>
    <row r="6983" spans="1:6">
      <c r="A6983">
        <v>8064</v>
      </c>
      <c r="B6983">
        <v>394.05200000000002</v>
      </c>
      <c r="C6983">
        <v>-1.2E-2</v>
      </c>
      <c r="D6983">
        <v>2025543.676</v>
      </c>
      <c r="E6983">
        <v>6259637.2419999996</v>
      </c>
      <c r="F6983">
        <f t="shared" si="109"/>
        <v>1292.8215636800001</v>
      </c>
    </row>
    <row r="6984" spans="1:6">
      <c r="A6984">
        <v>8063</v>
      </c>
      <c r="B6984">
        <v>394.44499999999999</v>
      </c>
      <c r="C6984">
        <v>5.0000000000000001E-3</v>
      </c>
      <c r="D6984">
        <v>2025532.7050000001</v>
      </c>
      <c r="E6984">
        <v>6259654.7560000001</v>
      </c>
      <c r="F6984">
        <f t="shared" si="109"/>
        <v>1294.1109337999999</v>
      </c>
    </row>
    <row r="6985" spans="1:6">
      <c r="A6985">
        <v>8062</v>
      </c>
      <c r="B6985">
        <v>394.92599999999999</v>
      </c>
      <c r="C6985">
        <v>-2.5999999999999999E-2</v>
      </c>
      <c r="D6985">
        <v>2025520.504</v>
      </c>
      <c r="E6985">
        <v>6259673.6710000001</v>
      </c>
      <c r="F6985">
        <f t="shared" si="109"/>
        <v>1295.6890178399999</v>
      </c>
    </row>
    <row r="6986" spans="1:6">
      <c r="A6986">
        <v>8061</v>
      </c>
      <c r="B6986">
        <v>395.34399999999999</v>
      </c>
      <c r="C6986">
        <v>-4.0000000000000001E-3</v>
      </c>
      <c r="D6986">
        <v>2025510.726</v>
      </c>
      <c r="E6986">
        <v>6259691.8940000003</v>
      </c>
      <c r="F6986">
        <f t="shared" si="109"/>
        <v>1297.0604089599999</v>
      </c>
    </row>
    <row r="6987" spans="1:6">
      <c r="A6987">
        <v>8060</v>
      </c>
      <c r="B6987">
        <v>395.72199999999998</v>
      </c>
      <c r="C6987">
        <v>-2.1999999999999999E-2</v>
      </c>
      <c r="D6987">
        <v>2025500.56</v>
      </c>
      <c r="E6987">
        <v>6259707.8119999999</v>
      </c>
      <c r="F6987">
        <f t="shared" si="109"/>
        <v>1298.3005664799998</v>
      </c>
    </row>
    <row r="6988" spans="1:6">
      <c r="A6988">
        <v>8059</v>
      </c>
      <c r="B6988">
        <v>396.14499999999998</v>
      </c>
      <c r="C6988">
        <v>-2.5000000000000001E-2</v>
      </c>
      <c r="D6988">
        <v>2025489.1059999999</v>
      </c>
      <c r="E6988">
        <v>6259725.6459999997</v>
      </c>
      <c r="F6988">
        <f t="shared" si="109"/>
        <v>1299.6883617999999</v>
      </c>
    </row>
    <row r="6989" spans="1:6">
      <c r="A6989">
        <v>8058</v>
      </c>
      <c r="B6989">
        <v>396.52800000000002</v>
      </c>
      <c r="C6989">
        <v>2E-3</v>
      </c>
      <c r="D6989">
        <v>2025478.9140000001</v>
      </c>
      <c r="E6989">
        <v>6259741.8559999997</v>
      </c>
      <c r="F6989">
        <f t="shared" si="109"/>
        <v>1300.94492352</v>
      </c>
    </row>
    <row r="6990" spans="1:6">
      <c r="A6990">
        <v>8057</v>
      </c>
      <c r="B6990">
        <v>396.89100000000002</v>
      </c>
      <c r="C6990">
        <v>-5.0999999999999997E-2</v>
      </c>
      <c r="D6990">
        <v>2025469.3089999999</v>
      </c>
      <c r="E6990">
        <v>6259756.2999999998</v>
      </c>
      <c r="F6990">
        <f t="shared" si="109"/>
        <v>1302.13586844</v>
      </c>
    </row>
    <row r="6991" spans="1:6">
      <c r="A6991">
        <v>8056</v>
      </c>
      <c r="B6991">
        <v>397.18</v>
      </c>
      <c r="C6991">
        <v>-0.06</v>
      </c>
      <c r="D6991">
        <v>2025462.175</v>
      </c>
      <c r="E6991">
        <v>6259769.5930000003</v>
      </c>
      <c r="F6991">
        <f t="shared" si="109"/>
        <v>1303.0840312</v>
      </c>
    </row>
    <row r="6992" spans="1:6">
      <c r="A6992">
        <v>8055</v>
      </c>
      <c r="B6992">
        <v>397.85599999999999</v>
      </c>
      <c r="C6992">
        <v>-1.6E-2</v>
      </c>
      <c r="D6992">
        <v>2025442.08</v>
      </c>
      <c r="E6992">
        <v>6259800.7290000003</v>
      </c>
      <c r="F6992">
        <f t="shared" si="109"/>
        <v>1305.3018790399999</v>
      </c>
    </row>
    <row r="6993" spans="1:6">
      <c r="A6993">
        <v>8054</v>
      </c>
      <c r="B6993">
        <v>398.185</v>
      </c>
      <c r="C6993">
        <v>-2.5000000000000001E-2</v>
      </c>
      <c r="D6993">
        <v>2025431.808</v>
      </c>
      <c r="E6993">
        <v>6259817.8729999997</v>
      </c>
      <c r="F6993">
        <f t="shared" si="109"/>
        <v>1306.3812754</v>
      </c>
    </row>
    <row r="6994" spans="1:6">
      <c r="A6994">
        <v>8040</v>
      </c>
      <c r="B6994">
        <v>572.16399999999999</v>
      </c>
      <c r="C6994">
        <v>3.5999999999999997E-2</v>
      </c>
      <c r="D6994">
        <v>2010230.7150000001</v>
      </c>
      <c r="E6994">
        <v>6259657.8720000004</v>
      </c>
      <c r="F6994">
        <f t="shared" si="109"/>
        <v>1877.1785377599999</v>
      </c>
    </row>
    <row r="6995" spans="1:6">
      <c r="A6995">
        <v>8053</v>
      </c>
      <c r="B6995">
        <v>398.50200000000001</v>
      </c>
      <c r="C6995">
        <v>-4.2000000000000003E-2</v>
      </c>
      <c r="D6995">
        <v>2025420.6540000001</v>
      </c>
      <c r="E6995">
        <v>6259834.1409999998</v>
      </c>
      <c r="F6995">
        <f t="shared" si="109"/>
        <v>1307.4213016799999</v>
      </c>
    </row>
    <row r="6996" spans="1:6">
      <c r="A6996">
        <v>8039</v>
      </c>
      <c r="B6996">
        <v>571.84699999999998</v>
      </c>
      <c r="C6996">
        <v>1.2999999999999999E-2</v>
      </c>
      <c r="D6996">
        <v>2010215.2609999999</v>
      </c>
      <c r="E6996">
        <v>6259670.2199999997</v>
      </c>
      <c r="F6996">
        <f t="shared" si="109"/>
        <v>1876.13851148</v>
      </c>
    </row>
    <row r="6997" spans="1:6">
      <c r="A6997">
        <v>8052</v>
      </c>
      <c r="B6997">
        <v>398.82100000000003</v>
      </c>
      <c r="C6997">
        <v>-4.1000000000000002E-2</v>
      </c>
      <c r="D6997">
        <v>2025410.257</v>
      </c>
      <c r="E6997">
        <v>6259851.3760000002</v>
      </c>
      <c r="F6997">
        <f t="shared" si="109"/>
        <v>1308.4678896400001</v>
      </c>
    </row>
    <row r="6998" spans="1:6">
      <c r="A6998">
        <v>8038</v>
      </c>
      <c r="B6998">
        <v>571.46</v>
      </c>
      <c r="C6998">
        <v>0.03</v>
      </c>
      <c r="D6998">
        <v>2010197.5109999999</v>
      </c>
      <c r="E6998">
        <v>6259684.5710000005</v>
      </c>
      <c r="F6998">
        <f t="shared" si="109"/>
        <v>1874.8688264000002</v>
      </c>
    </row>
    <row r="6999" spans="1:6">
      <c r="A6999">
        <v>8051</v>
      </c>
      <c r="B6999">
        <v>399.07900000000001</v>
      </c>
      <c r="C6999">
        <v>-1.9E-2</v>
      </c>
      <c r="D6999">
        <v>2025400.8829999999</v>
      </c>
      <c r="E6999">
        <v>6259866.9220000003</v>
      </c>
      <c r="F6999">
        <f t="shared" si="109"/>
        <v>1309.3143463599999</v>
      </c>
    </row>
    <row r="7000" spans="1:6">
      <c r="A7000">
        <v>8050</v>
      </c>
      <c r="B7000">
        <v>399.35</v>
      </c>
      <c r="C7000">
        <v>-0.01</v>
      </c>
      <c r="D7000">
        <v>2025390.885</v>
      </c>
      <c r="E7000">
        <v>6259883.0420000004</v>
      </c>
      <c r="F7000">
        <f t="shared" si="109"/>
        <v>1310.203454</v>
      </c>
    </row>
    <row r="7001" spans="1:6">
      <c r="A7001">
        <v>8037</v>
      </c>
      <c r="B7001">
        <v>570.78</v>
      </c>
      <c r="C7001">
        <v>0.04</v>
      </c>
      <c r="D7001">
        <v>2010171.2849999999</v>
      </c>
      <c r="E7001">
        <v>6259718.1150000002</v>
      </c>
      <c r="F7001">
        <f t="shared" si="109"/>
        <v>1872.6378551999999</v>
      </c>
    </row>
    <row r="7002" spans="1:6">
      <c r="A7002">
        <v>8036</v>
      </c>
      <c r="B7002">
        <v>570.48800000000006</v>
      </c>
      <c r="C7002">
        <v>5.1999999999999998E-2</v>
      </c>
      <c r="D7002">
        <v>2010158.1459999999</v>
      </c>
      <c r="E7002">
        <v>6259727.9869999997</v>
      </c>
      <c r="F7002">
        <f t="shared" si="109"/>
        <v>1871.6798499200002</v>
      </c>
    </row>
    <row r="7003" spans="1:6">
      <c r="A7003">
        <v>8049</v>
      </c>
      <c r="B7003">
        <v>399.59699999999998</v>
      </c>
      <c r="C7003">
        <v>2.3E-2</v>
      </c>
      <c r="D7003">
        <v>2025380.497</v>
      </c>
      <c r="E7003">
        <v>6259900.0379999997</v>
      </c>
      <c r="F7003">
        <f t="shared" si="109"/>
        <v>1311.0138214799999</v>
      </c>
    </row>
    <row r="7004" spans="1:6">
      <c r="A7004">
        <v>8035</v>
      </c>
      <c r="B7004">
        <v>569.90300000000002</v>
      </c>
      <c r="C7004">
        <v>-3.0000000000000001E-3</v>
      </c>
      <c r="D7004">
        <v>2010122.83</v>
      </c>
      <c r="E7004">
        <v>6259741.9970000004</v>
      </c>
      <c r="F7004">
        <f t="shared" si="109"/>
        <v>1869.7605585200001</v>
      </c>
    </row>
    <row r="7005" spans="1:6">
      <c r="A7005">
        <v>8048</v>
      </c>
      <c r="B7005">
        <v>399.822</v>
      </c>
      <c r="C7005">
        <v>-1.2E-2</v>
      </c>
      <c r="D7005">
        <v>2025371.08</v>
      </c>
      <c r="E7005">
        <v>6259918.0149999997</v>
      </c>
      <c r="F7005">
        <f t="shared" si="109"/>
        <v>1311.7520104800001</v>
      </c>
    </row>
    <row r="7006" spans="1:6">
      <c r="A7006">
        <v>8034</v>
      </c>
      <c r="B7006">
        <v>569.59500000000003</v>
      </c>
      <c r="C7006">
        <v>4.4999999999999998E-2</v>
      </c>
      <c r="D7006">
        <v>2010108.0819999999</v>
      </c>
      <c r="E7006">
        <v>6259752.9019999998</v>
      </c>
      <c r="F7006">
        <f t="shared" si="109"/>
        <v>1868.7500598000001</v>
      </c>
    </row>
    <row r="7007" spans="1:6">
      <c r="A7007">
        <v>8047</v>
      </c>
      <c r="B7007">
        <v>399.99599999999998</v>
      </c>
      <c r="C7007">
        <v>-6.0000000000000001E-3</v>
      </c>
      <c r="D7007">
        <v>2025363.2450000001</v>
      </c>
      <c r="E7007">
        <v>6259932.3540000003</v>
      </c>
      <c r="F7007">
        <f t="shared" si="109"/>
        <v>1312.32287664</v>
      </c>
    </row>
    <row r="7008" spans="1:6">
      <c r="A7008">
        <v>8033</v>
      </c>
      <c r="B7008">
        <v>569.23</v>
      </c>
      <c r="C7008">
        <v>0</v>
      </c>
      <c r="D7008">
        <v>2010090.652</v>
      </c>
      <c r="E7008">
        <v>6259766.1540000001</v>
      </c>
      <c r="F7008">
        <f t="shared" si="109"/>
        <v>1867.5525532000001</v>
      </c>
    </row>
    <row r="7009" spans="1:6">
      <c r="A7009">
        <v>8032</v>
      </c>
      <c r="B7009">
        <v>568.90899999999999</v>
      </c>
      <c r="C7009">
        <v>2.1000000000000001E-2</v>
      </c>
      <c r="D7009">
        <v>2010075.6429999999</v>
      </c>
      <c r="E7009">
        <v>6259776.2319999998</v>
      </c>
      <c r="F7009">
        <f t="shared" si="109"/>
        <v>1866.49940356</v>
      </c>
    </row>
    <row r="7010" spans="1:6">
      <c r="A7010">
        <v>8046</v>
      </c>
      <c r="B7010">
        <v>400.34199999999998</v>
      </c>
      <c r="C7010">
        <v>-1.2E-2</v>
      </c>
      <c r="D7010">
        <v>2025345.53</v>
      </c>
      <c r="E7010">
        <v>6259965.8210000005</v>
      </c>
      <c r="F7010">
        <f t="shared" si="109"/>
        <v>1313.4580472799998</v>
      </c>
    </row>
    <row r="7011" spans="1:6">
      <c r="A7011">
        <v>8031</v>
      </c>
      <c r="B7011">
        <v>568.40200000000004</v>
      </c>
      <c r="C7011">
        <v>6.8000000000000005E-2</v>
      </c>
      <c r="D7011">
        <v>2010061.3419999999</v>
      </c>
      <c r="E7011">
        <v>6259805.8669999996</v>
      </c>
      <c r="F7011">
        <f t="shared" si="109"/>
        <v>1864.8360176800002</v>
      </c>
    </row>
    <row r="7012" spans="1:6">
      <c r="A7012">
        <v>8045</v>
      </c>
      <c r="B7012">
        <v>400.49099999999999</v>
      </c>
      <c r="C7012">
        <v>-3.1E-2</v>
      </c>
      <c r="D7012">
        <v>2025337.1429999999</v>
      </c>
      <c r="E7012">
        <v>6259982.6610000003</v>
      </c>
      <c r="F7012">
        <f t="shared" si="109"/>
        <v>1313.9468924400001</v>
      </c>
    </row>
    <row r="7013" spans="1:6">
      <c r="A7013">
        <v>8030</v>
      </c>
      <c r="B7013">
        <v>568.11699999999996</v>
      </c>
      <c r="C7013">
        <v>2.3E-2</v>
      </c>
      <c r="D7013">
        <v>2010047.888</v>
      </c>
      <c r="E7013">
        <v>6259816.8940000003</v>
      </c>
      <c r="F7013">
        <f t="shared" si="109"/>
        <v>1863.9009782799999</v>
      </c>
    </row>
    <row r="7014" spans="1:6">
      <c r="A7014">
        <v>8029</v>
      </c>
      <c r="B7014">
        <v>567.76400000000001</v>
      </c>
      <c r="C7014">
        <v>1.6E-2</v>
      </c>
      <c r="D7014">
        <v>2010023.29</v>
      </c>
      <c r="E7014">
        <v>6259820.0800000001</v>
      </c>
      <c r="F7014">
        <f t="shared" si="109"/>
        <v>1862.7428417599999</v>
      </c>
    </row>
    <row r="7015" spans="1:6">
      <c r="A7015">
        <v>8044</v>
      </c>
      <c r="B7015">
        <v>400.60199999999998</v>
      </c>
      <c r="C7015">
        <v>-1.2E-2</v>
      </c>
      <c r="D7015">
        <v>2025328.155</v>
      </c>
      <c r="E7015">
        <v>6259999.4680000003</v>
      </c>
      <c r="F7015">
        <f t="shared" si="109"/>
        <v>1314.31106568</v>
      </c>
    </row>
    <row r="7016" spans="1:6">
      <c r="A7016">
        <v>8043</v>
      </c>
      <c r="B7016">
        <v>400.68099999999998</v>
      </c>
      <c r="C7016">
        <v>-1E-3</v>
      </c>
      <c r="D7016">
        <v>2025321.6529999999</v>
      </c>
      <c r="E7016">
        <v>6260014.1229999997</v>
      </c>
      <c r="F7016">
        <f t="shared" si="109"/>
        <v>1314.57025204</v>
      </c>
    </row>
    <row r="7017" spans="1:6">
      <c r="A7017">
        <v>8028</v>
      </c>
      <c r="B7017">
        <v>567.05499999999995</v>
      </c>
      <c r="C7017">
        <v>5.0000000000000001E-3</v>
      </c>
      <c r="D7017">
        <v>2009987.899</v>
      </c>
      <c r="E7017">
        <v>6259847.4139999999</v>
      </c>
      <c r="F7017">
        <f t="shared" si="109"/>
        <v>1860.4167261999999</v>
      </c>
    </row>
    <row r="7018" spans="1:6">
      <c r="A7018">
        <v>8027</v>
      </c>
      <c r="B7018">
        <v>566.755</v>
      </c>
      <c r="C7018">
        <v>5.0000000000000001E-3</v>
      </c>
      <c r="D7018">
        <v>2009973.476</v>
      </c>
      <c r="E7018">
        <v>6259857.3609999996</v>
      </c>
      <c r="F7018">
        <f t="shared" si="109"/>
        <v>1859.4324741999999</v>
      </c>
    </row>
    <row r="7019" spans="1:6">
      <c r="A7019">
        <v>8041</v>
      </c>
      <c r="B7019">
        <v>400.86099999999999</v>
      </c>
      <c r="C7019">
        <v>-1.0999999999999999E-2</v>
      </c>
      <c r="D7019">
        <v>2025301.952</v>
      </c>
      <c r="E7019">
        <v>6260027.642</v>
      </c>
      <c r="F7019">
        <f t="shared" si="109"/>
        <v>1315.16080324</v>
      </c>
    </row>
    <row r="7020" spans="1:6">
      <c r="A7020">
        <v>8042</v>
      </c>
      <c r="B7020">
        <v>400.73899999999998</v>
      </c>
      <c r="C7020">
        <v>2.1000000000000001E-2</v>
      </c>
      <c r="D7020">
        <v>2025315.6129999999</v>
      </c>
      <c r="E7020">
        <v>6260028.4919999996</v>
      </c>
      <c r="F7020">
        <f t="shared" si="109"/>
        <v>1314.7605407599999</v>
      </c>
    </row>
    <row r="7021" spans="1:6">
      <c r="A7021">
        <v>8026</v>
      </c>
      <c r="B7021">
        <v>566.49099999999999</v>
      </c>
      <c r="C7021">
        <v>-1E-3</v>
      </c>
      <c r="D7021">
        <v>2009961.774</v>
      </c>
      <c r="E7021">
        <v>6259868.8049999997</v>
      </c>
      <c r="F7021">
        <f t="shared" si="109"/>
        <v>1858.56633244</v>
      </c>
    </row>
    <row r="7022" spans="1:6">
      <c r="A7022">
        <v>8025</v>
      </c>
      <c r="B7022">
        <v>566.23099999999999</v>
      </c>
      <c r="C7022">
        <v>3.9E-2</v>
      </c>
      <c r="D7022">
        <v>2009949.3189999999</v>
      </c>
      <c r="E7022">
        <v>6259877.665</v>
      </c>
      <c r="F7022">
        <f t="shared" si="109"/>
        <v>1857.7133140399999</v>
      </c>
    </row>
    <row r="7023" spans="1:6">
      <c r="A7023">
        <v>8136</v>
      </c>
      <c r="B7023">
        <v>400.91899999999998</v>
      </c>
      <c r="C7023">
        <v>-1.9E-2</v>
      </c>
      <c r="D7023">
        <v>2025296.858</v>
      </c>
      <c r="E7023">
        <v>6260047.0889999997</v>
      </c>
      <c r="F7023">
        <f t="shared" si="109"/>
        <v>1315.3510919599998</v>
      </c>
    </row>
    <row r="7024" spans="1:6">
      <c r="A7024">
        <v>8024</v>
      </c>
      <c r="B7024">
        <v>565.95100000000002</v>
      </c>
      <c r="C7024">
        <v>-1E-3</v>
      </c>
      <c r="D7024">
        <v>2009936.898</v>
      </c>
      <c r="E7024">
        <v>6259887.9620000003</v>
      </c>
      <c r="F7024">
        <f t="shared" si="109"/>
        <v>1856.79467884</v>
      </c>
    </row>
    <row r="7025" spans="1:6">
      <c r="A7025">
        <v>8023</v>
      </c>
      <c r="B7025">
        <v>565.6</v>
      </c>
      <c r="C7025">
        <v>0.01</v>
      </c>
      <c r="D7025">
        <v>2009921.1510000001</v>
      </c>
      <c r="E7025">
        <v>6259902.1840000004</v>
      </c>
      <c r="F7025">
        <f t="shared" si="109"/>
        <v>1855.643104</v>
      </c>
    </row>
    <row r="7026" spans="1:6">
      <c r="A7026">
        <v>8022</v>
      </c>
      <c r="B7026">
        <v>565.32799999999997</v>
      </c>
      <c r="C7026">
        <v>2E-3</v>
      </c>
      <c r="D7026">
        <v>2009907.8940000001</v>
      </c>
      <c r="E7026">
        <v>6259911.7829999998</v>
      </c>
      <c r="F7026">
        <f t="shared" si="109"/>
        <v>1854.7507155199999</v>
      </c>
    </row>
    <row r="7027" spans="1:6">
      <c r="A7027">
        <v>8137</v>
      </c>
      <c r="B7027">
        <v>400.87</v>
      </c>
      <c r="C7027">
        <v>-0.01</v>
      </c>
      <c r="D7027">
        <v>2025295.9580000001</v>
      </c>
      <c r="E7027">
        <v>6260085.8600000003</v>
      </c>
      <c r="F7027">
        <f t="shared" si="109"/>
        <v>1315.1903308000001</v>
      </c>
    </row>
    <row r="7028" spans="1:6">
      <c r="A7028">
        <v>8021</v>
      </c>
      <c r="B7028">
        <v>565.04499999999996</v>
      </c>
      <c r="C7028">
        <v>1.4999999999999999E-2</v>
      </c>
      <c r="D7028">
        <v>2009894.9879999999</v>
      </c>
      <c r="E7028">
        <v>6259922.307</v>
      </c>
      <c r="F7028">
        <f t="shared" si="109"/>
        <v>1853.8222377999998</v>
      </c>
    </row>
    <row r="7029" spans="1:6">
      <c r="A7029">
        <v>8020</v>
      </c>
      <c r="B7029">
        <v>564.76700000000005</v>
      </c>
      <c r="C7029">
        <v>3.0000000000000001E-3</v>
      </c>
      <c r="D7029">
        <v>2009881.575</v>
      </c>
      <c r="E7029">
        <v>6259932.8689999999</v>
      </c>
      <c r="F7029">
        <f t="shared" si="109"/>
        <v>1852.9101642800001</v>
      </c>
    </row>
    <row r="7030" spans="1:6">
      <c r="A7030">
        <v>8138</v>
      </c>
      <c r="B7030">
        <v>400.86799999999999</v>
      </c>
      <c r="C7030">
        <v>1.2E-2</v>
      </c>
      <c r="D7030">
        <v>2025290.6459999999</v>
      </c>
      <c r="E7030">
        <v>6260107.182</v>
      </c>
      <c r="F7030">
        <f t="shared" si="109"/>
        <v>1315.1837691200001</v>
      </c>
    </row>
    <row r="7031" spans="1:6">
      <c r="A7031">
        <v>8019</v>
      </c>
      <c r="B7031">
        <v>564.24099999999999</v>
      </c>
      <c r="C7031">
        <v>1.9E-2</v>
      </c>
      <c r="D7031">
        <v>2009855.7409999999</v>
      </c>
      <c r="E7031">
        <v>6259951.7039999999</v>
      </c>
      <c r="F7031">
        <f t="shared" si="109"/>
        <v>1851.1844424399999</v>
      </c>
    </row>
    <row r="7032" spans="1:6">
      <c r="A7032">
        <v>8139</v>
      </c>
      <c r="B7032">
        <v>400.87099999999998</v>
      </c>
      <c r="C7032">
        <v>-1E-3</v>
      </c>
      <c r="D7032">
        <v>2025285.1070000001</v>
      </c>
      <c r="E7032">
        <v>6260129.0880000005</v>
      </c>
      <c r="F7032">
        <f t="shared" si="109"/>
        <v>1315.19361164</v>
      </c>
    </row>
    <row r="7033" spans="1:6">
      <c r="A7033">
        <v>8018</v>
      </c>
      <c r="B7033">
        <v>563.97400000000005</v>
      </c>
      <c r="C7033">
        <v>1.6E-2</v>
      </c>
      <c r="D7033">
        <v>2009843.7520000001</v>
      </c>
      <c r="E7033">
        <v>6259960.2400000002</v>
      </c>
      <c r="F7033">
        <f t="shared" si="109"/>
        <v>1850.3084581600001</v>
      </c>
    </row>
    <row r="7034" spans="1:6">
      <c r="A7034">
        <v>8017</v>
      </c>
      <c r="B7034">
        <v>563.548</v>
      </c>
      <c r="C7034">
        <v>1.2E-2</v>
      </c>
      <c r="D7034">
        <v>2009824.8189999999</v>
      </c>
      <c r="E7034">
        <v>6259974.3940000003</v>
      </c>
      <c r="F7034">
        <f t="shared" si="109"/>
        <v>1848.9108203200001</v>
      </c>
    </row>
    <row r="7035" spans="1:6">
      <c r="A7035">
        <v>8140</v>
      </c>
      <c r="B7035">
        <v>400.79500000000002</v>
      </c>
      <c r="C7035">
        <v>1.4999999999999999E-2</v>
      </c>
      <c r="D7035">
        <v>2025280.844</v>
      </c>
      <c r="E7035">
        <v>6260151.182</v>
      </c>
      <c r="F7035">
        <f t="shared" si="109"/>
        <v>1314.9442678</v>
      </c>
    </row>
    <row r="7036" spans="1:6">
      <c r="A7036">
        <v>8141</v>
      </c>
      <c r="B7036">
        <v>400.73</v>
      </c>
      <c r="C7036">
        <v>-0.01</v>
      </c>
      <c r="D7036">
        <v>2025277.128</v>
      </c>
      <c r="E7036">
        <v>6260172.6330000004</v>
      </c>
      <c r="F7036">
        <f t="shared" si="109"/>
        <v>1314.7310132</v>
      </c>
    </row>
    <row r="7037" spans="1:6">
      <c r="A7037">
        <v>8142</v>
      </c>
      <c r="B7037">
        <v>400.67099999999999</v>
      </c>
      <c r="C7037">
        <v>-1.0999999999999999E-2</v>
      </c>
      <c r="D7037">
        <v>2025272.865</v>
      </c>
      <c r="E7037">
        <v>6260193.8250000002</v>
      </c>
      <c r="F7037">
        <f t="shared" si="109"/>
        <v>1314.53744364</v>
      </c>
    </row>
    <row r="7038" spans="1:6">
      <c r="A7038">
        <v>8143</v>
      </c>
      <c r="B7038">
        <v>400.57900000000001</v>
      </c>
      <c r="C7038">
        <v>-1.9E-2</v>
      </c>
      <c r="D7038">
        <v>2025269.429</v>
      </c>
      <c r="E7038">
        <v>6260214.9299999997</v>
      </c>
      <c r="F7038">
        <f t="shared" si="109"/>
        <v>1314.23560636</v>
      </c>
    </row>
    <row r="7039" spans="1:6">
      <c r="A7039">
        <v>8144</v>
      </c>
      <c r="B7039">
        <v>400.44299999999998</v>
      </c>
      <c r="C7039">
        <v>7.0000000000000001E-3</v>
      </c>
      <c r="D7039">
        <v>2025267.6459999999</v>
      </c>
      <c r="E7039">
        <v>6260234.3870000001</v>
      </c>
      <c r="F7039">
        <f t="shared" si="109"/>
        <v>1313.78941212</v>
      </c>
    </row>
    <row r="7040" spans="1:6">
      <c r="A7040">
        <v>8145</v>
      </c>
      <c r="B7040">
        <v>400.274</v>
      </c>
      <c r="C7040">
        <v>6.0000000000000001E-3</v>
      </c>
      <c r="D7040">
        <v>2025266.01</v>
      </c>
      <c r="E7040">
        <v>6260255.0719999997</v>
      </c>
      <c r="F7040">
        <f t="shared" si="109"/>
        <v>1313.2349501599999</v>
      </c>
    </row>
    <row r="7041" spans="1:6">
      <c r="A7041">
        <v>8146</v>
      </c>
      <c r="B7041">
        <v>399.82400000000001</v>
      </c>
      <c r="C7041">
        <v>-1.4E-2</v>
      </c>
      <c r="D7041">
        <v>2025263.7450000001</v>
      </c>
      <c r="E7041">
        <v>6260297.784</v>
      </c>
      <c r="F7041">
        <f t="shared" si="109"/>
        <v>1311.7585721600001</v>
      </c>
    </row>
    <row r="7042" spans="1:6">
      <c r="A7042">
        <v>8147</v>
      </c>
      <c r="B7042">
        <v>399.58499999999998</v>
      </c>
      <c r="C7042">
        <v>-3.5000000000000003E-2</v>
      </c>
      <c r="D7042">
        <v>2025263.0009999999</v>
      </c>
      <c r="E7042">
        <v>6260318.841</v>
      </c>
      <c r="F7042">
        <f t="shared" si="109"/>
        <v>1310.9744513999999</v>
      </c>
    </row>
    <row r="7043" spans="1:6">
      <c r="A7043">
        <v>8148</v>
      </c>
      <c r="B7043">
        <v>399.291</v>
      </c>
      <c r="C7043">
        <v>-1E-3</v>
      </c>
      <c r="D7043">
        <v>2025262.358</v>
      </c>
      <c r="E7043">
        <v>6260340.2130000005</v>
      </c>
      <c r="F7043">
        <f t="shared" ref="F7043:F7106" si="110">B7043*3.28084</f>
        <v>1310.00988444</v>
      </c>
    </row>
    <row r="7044" spans="1:6">
      <c r="A7044">
        <v>8149</v>
      </c>
      <c r="B7044">
        <v>398.98099999999999</v>
      </c>
      <c r="C7044">
        <v>-4.1000000000000002E-2</v>
      </c>
      <c r="D7044">
        <v>2025261.827</v>
      </c>
      <c r="E7044">
        <v>6260361.0290000001</v>
      </c>
      <c r="F7044">
        <f t="shared" si="110"/>
        <v>1308.99282404</v>
      </c>
    </row>
    <row r="7045" spans="1:6">
      <c r="A7045">
        <v>8150</v>
      </c>
      <c r="B7045">
        <v>398.67700000000002</v>
      </c>
      <c r="C7045">
        <v>-2.7E-2</v>
      </c>
      <c r="D7045">
        <v>2025260.977</v>
      </c>
      <c r="E7045">
        <v>6260380.4299999997</v>
      </c>
      <c r="F7045">
        <f t="shared" si="110"/>
        <v>1307.99544868</v>
      </c>
    </row>
    <row r="7046" spans="1:6">
      <c r="A7046">
        <v>8151</v>
      </c>
      <c r="B7046">
        <v>398.35300000000001</v>
      </c>
      <c r="C7046">
        <v>-1.2999999999999999E-2</v>
      </c>
      <c r="D7046">
        <v>2025260.3189999999</v>
      </c>
      <c r="E7046">
        <v>6260401.3990000002</v>
      </c>
      <c r="F7046">
        <f t="shared" si="110"/>
        <v>1306.93245652</v>
      </c>
    </row>
    <row r="7047" spans="1:6">
      <c r="A7047">
        <v>8152</v>
      </c>
      <c r="B7047">
        <v>398.00700000000001</v>
      </c>
      <c r="C7047">
        <v>-4.7E-2</v>
      </c>
      <c r="D7047">
        <v>2025259.247</v>
      </c>
      <c r="E7047">
        <v>6260423.3609999996</v>
      </c>
      <c r="F7047">
        <f t="shared" si="110"/>
        <v>1305.7972858800001</v>
      </c>
    </row>
    <row r="7048" spans="1:6">
      <c r="A7048">
        <v>8153</v>
      </c>
      <c r="B7048">
        <v>397.66699999999997</v>
      </c>
      <c r="C7048">
        <v>-2.7E-2</v>
      </c>
      <c r="D7048">
        <v>2025258.1240000001</v>
      </c>
      <c r="E7048">
        <v>6260444.3420000002</v>
      </c>
      <c r="F7048">
        <f t="shared" si="110"/>
        <v>1304.6818002799998</v>
      </c>
    </row>
    <row r="7049" spans="1:6">
      <c r="A7049">
        <v>8154</v>
      </c>
      <c r="B7049">
        <v>397.32400000000001</v>
      </c>
      <c r="C7049">
        <v>-1.4E-2</v>
      </c>
      <c r="D7049">
        <v>2025257.044</v>
      </c>
      <c r="E7049">
        <v>6260465.2199999997</v>
      </c>
      <c r="F7049">
        <f t="shared" si="110"/>
        <v>1303.5564721600001</v>
      </c>
    </row>
    <row r="7050" spans="1:6">
      <c r="A7050">
        <v>8155</v>
      </c>
      <c r="B7050">
        <v>396.63299999999998</v>
      </c>
      <c r="C7050">
        <v>-1.2999999999999999E-2</v>
      </c>
      <c r="D7050">
        <v>2025253.3870000001</v>
      </c>
      <c r="E7050">
        <v>6260507.9270000001</v>
      </c>
      <c r="F7050">
        <f t="shared" si="110"/>
        <v>1301.2894117199999</v>
      </c>
    </row>
    <row r="7051" spans="1:6">
      <c r="A7051">
        <v>8156</v>
      </c>
      <c r="B7051">
        <v>396.46800000000002</v>
      </c>
      <c r="C7051">
        <v>-2.8000000000000001E-2</v>
      </c>
      <c r="D7051">
        <v>2025265.493</v>
      </c>
      <c r="E7051">
        <v>6260518.4809999997</v>
      </c>
      <c r="F7051">
        <f t="shared" si="110"/>
        <v>1300.7480731200001</v>
      </c>
    </row>
    <row r="7052" spans="1:6">
      <c r="A7052">
        <v>8157</v>
      </c>
      <c r="B7052">
        <v>396.16399999999999</v>
      </c>
      <c r="C7052">
        <v>-4.0000000000000001E-3</v>
      </c>
      <c r="D7052">
        <v>2025265.2439999999</v>
      </c>
      <c r="E7052">
        <v>6260538.4230000004</v>
      </c>
      <c r="F7052">
        <f t="shared" si="110"/>
        <v>1299.7506977599999</v>
      </c>
    </row>
    <row r="7053" spans="1:6">
      <c r="A7053">
        <v>8158</v>
      </c>
      <c r="B7053">
        <v>395.84399999999999</v>
      </c>
      <c r="C7053">
        <v>-4.0000000000000001E-3</v>
      </c>
      <c r="D7053">
        <v>2025264.335</v>
      </c>
      <c r="E7053">
        <v>6260559.5599999996</v>
      </c>
      <c r="F7053">
        <f t="shared" si="110"/>
        <v>1298.7008289600001</v>
      </c>
    </row>
    <row r="7054" spans="1:6">
      <c r="A7054">
        <v>8159</v>
      </c>
      <c r="B7054">
        <v>395.55700000000002</v>
      </c>
      <c r="C7054">
        <v>3.0000000000000001E-3</v>
      </c>
      <c r="D7054">
        <v>2025264.1740000001</v>
      </c>
      <c r="E7054">
        <v>6260580.1569999997</v>
      </c>
      <c r="F7054">
        <f t="shared" si="110"/>
        <v>1297.75922788</v>
      </c>
    </row>
    <row r="7055" spans="1:6">
      <c r="A7055">
        <v>8160</v>
      </c>
      <c r="B7055">
        <v>395.30700000000002</v>
      </c>
      <c r="C7055">
        <v>2.3E-2</v>
      </c>
      <c r="D7055">
        <v>2025262.2620000001</v>
      </c>
      <c r="E7055">
        <v>6260600.6200000001</v>
      </c>
      <c r="F7055">
        <f t="shared" si="110"/>
        <v>1296.9390178799999</v>
      </c>
    </row>
    <row r="7056" spans="1:6">
      <c r="A7056">
        <v>8161</v>
      </c>
      <c r="B7056">
        <v>395.06099999999998</v>
      </c>
      <c r="C7056">
        <v>-1.0999999999999999E-2</v>
      </c>
      <c r="D7056">
        <v>2025259.4310000001</v>
      </c>
      <c r="E7056">
        <v>6260621.926</v>
      </c>
      <c r="F7056">
        <f t="shared" si="110"/>
        <v>1296.1319312399999</v>
      </c>
    </row>
    <row r="7057" spans="1:6">
      <c r="A7057">
        <v>8162</v>
      </c>
      <c r="B7057">
        <v>394.80200000000002</v>
      </c>
      <c r="C7057">
        <v>-3.2000000000000001E-2</v>
      </c>
      <c r="D7057">
        <v>2025257.68</v>
      </c>
      <c r="E7057">
        <v>6260643.7920000004</v>
      </c>
      <c r="F7057">
        <f t="shared" si="110"/>
        <v>1295.2821936800001</v>
      </c>
    </row>
    <row r="7058" spans="1:6">
      <c r="A7058">
        <v>8163</v>
      </c>
      <c r="B7058">
        <v>394.57100000000003</v>
      </c>
      <c r="C7058">
        <v>-3.1E-2</v>
      </c>
      <c r="D7058">
        <v>2025256.581</v>
      </c>
      <c r="E7058">
        <v>6260664.3720000004</v>
      </c>
      <c r="F7058">
        <f t="shared" si="110"/>
        <v>1294.5243196400002</v>
      </c>
    </row>
    <row r="7059" spans="1:6">
      <c r="A7059">
        <v>8164</v>
      </c>
      <c r="B7059">
        <v>394.17599999999999</v>
      </c>
      <c r="C7059">
        <v>-5.6000000000000001E-2</v>
      </c>
      <c r="D7059">
        <v>2025254.4680000001</v>
      </c>
      <c r="E7059">
        <v>6260706.9139999999</v>
      </c>
      <c r="F7059">
        <f t="shared" si="110"/>
        <v>1293.2283878399999</v>
      </c>
    </row>
    <row r="7060" spans="1:6">
      <c r="A7060">
        <v>8165</v>
      </c>
      <c r="B7060">
        <v>393.98599999999999</v>
      </c>
      <c r="C7060">
        <v>-6.0000000000000001E-3</v>
      </c>
      <c r="D7060">
        <v>2025253.59</v>
      </c>
      <c r="E7060">
        <v>6260729.7019999996</v>
      </c>
      <c r="F7060">
        <f t="shared" si="110"/>
        <v>1292.6050282399999</v>
      </c>
    </row>
    <row r="7061" spans="1:6">
      <c r="A7061">
        <v>8166</v>
      </c>
      <c r="B7061">
        <v>393.81299999999999</v>
      </c>
      <c r="C7061">
        <v>-3.0000000000000001E-3</v>
      </c>
      <c r="D7061">
        <v>2025252.517</v>
      </c>
      <c r="E7061">
        <v>6260751.4680000003</v>
      </c>
      <c r="F7061">
        <f t="shared" si="110"/>
        <v>1292.0374429199999</v>
      </c>
    </row>
    <row r="7062" spans="1:6">
      <c r="A7062">
        <v>8167</v>
      </c>
      <c r="B7062">
        <v>393.64699999999999</v>
      </c>
      <c r="C7062">
        <v>-1.7000000000000001E-2</v>
      </c>
      <c r="D7062">
        <v>2025251.1470000001</v>
      </c>
      <c r="E7062">
        <v>6260773.0750000002</v>
      </c>
      <c r="F7062">
        <f t="shared" si="110"/>
        <v>1291.49282348</v>
      </c>
    </row>
    <row r="7063" spans="1:6">
      <c r="A7063">
        <v>8168</v>
      </c>
      <c r="B7063">
        <v>393.49299999999999</v>
      </c>
      <c r="C7063">
        <v>-1.2999999999999999E-2</v>
      </c>
      <c r="D7063">
        <v>2025249.58</v>
      </c>
      <c r="E7063">
        <v>6260794.3689999999</v>
      </c>
      <c r="F7063">
        <f t="shared" si="110"/>
        <v>1290.9875741199999</v>
      </c>
    </row>
    <row r="7064" spans="1:6">
      <c r="A7064">
        <v>8169</v>
      </c>
      <c r="B7064">
        <v>393.26100000000002</v>
      </c>
      <c r="C7064">
        <v>8.9999999999999993E-3</v>
      </c>
      <c r="D7064">
        <v>2025235.6710000001</v>
      </c>
      <c r="E7064">
        <v>6260809.8289999999</v>
      </c>
      <c r="F7064">
        <f t="shared" si="110"/>
        <v>1290.22641924</v>
      </c>
    </row>
    <row r="7065" spans="1:6">
      <c r="A7065">
        <v>8170</v>
      </c>
      <c r="B7065">
        <v>393.13600000000002</v>
      </c>
      <c r="C7065">
        <v>-2.5999999999999999E-2</v>
      </c>
      <c r="D7065">
        <v>2025233.507</v>
      </c>
      <c r="E7065">
        <v>6260829.2879999997</v>
      </c>
      <c r="F7065">
        <f t="shared" si="110"/>
        <v>1289.8163142400001</v>
      </c>
    </row>
    <row r="7066" spans="1:6">
      <c r="A7066">
        <v>8171</v>
      </c>
      <c r="B7066">
        <v>393.00900000000001</v>
      </c>
      <c r="C7066">
        <v>-8.9999999999999993E-3</v>
      </c>
      <c r="D7066">
        <v>2025230.7590000001</v>
      </c>
      <c r="E7066">
        <v>6260849.977</v>
      </c>
      <c r="F7066">
        <f t="shared" si="110"/>
        <v>1289.3996475599999</v>
      </c>
    </row>
    <row r="7067" spans="1:6">
      <c r="A7067">
        <v>8172</v>
      </c>
      <c r="B7067">
        <v>392.89299999999997</v>
      </c>
      <c r="C7067">
        <v>7.0000000000000001E-3</v>
      </c>
      <c r="D7067">
        <v>2025227.682</v>
      </c>
      <c r="E7067">
        <v>6260871.2609999999</v>
      </c>
      <c r="F7067">
        <f t="shared" si="110"/>
        <v>1289.0190701199999</v>
      </c>
    </row>
    <row r="7068" spans="1:6">
      <c r="A7068">
        <v>8173</v>
      </c>
      <c r="B7068">
        <v>392.66899999999998</v>
      </c>
      <c r="C7068">
        <v>1.0999999999999999E-2</v>
      </c>
      <c r="D7068">
        <v>2025218.848</v>
      </c>
      <c r="E7068">
        <v>6260913.7690000003</v>
      </c>
      <c r="F7068">
        <f t="shared" si="110"/>
        <v>1288.2841619599999</v>
      </c>
    </row>
    <row r="7069" spans="1:6">
      <c r="A7069">
        <v>8174</v>
      </c>
      <c r="B7069">
        <v>392.548</v>
      </c>
      <c r="C7069">
        <v>-2.8000000000000001E-2</v>
      </c>
      <c r="D7069">
        <v>2025213.4850000001</v>
      </c>
      <c r="E7069">
        <v>6260934.0259999996</v>
      </c>
      <c r="F7069">
        <f t="shared" si="110"/>
        <v>1287.88718032</v>
      </c>
    </row>
    <row r="7070" spans="1:6">
      <c r="A7070">
        <v>8175</v>
      </c>
      <c r="B7070">
        <v>392.43400000000003</v>
      </c>
      <c r="C7070">
        <v>6.0000000000000001E-3</v>
      </c>
      <c r="D7070">
        <v>2025208.5430000001</v>
      </c>
      <c r="E7070">
        <v>6260952.7359999996</v>
      </c>
      <c r="F7070">
        <f t="shared" si="110"/>
        <v>1287.5131645600002</v>
      </c>
    </row>
    <row r="7071" spans="1:6">
      <c r="A7071">
        <v>8176</v>
      </c>
      <c r="B7071">
        <v>392.34500000000003</v>
      </c>
      <c r="C7071">
        <v>-1.4999999999999999E-2</v>
      </c>
      <c r="D7071">
        <v>2025203.5649999999</v>
      </c>
      <c r="E7071">
        <v>6260973.2369999997</v>
      </c>
      <c r="F7071">
        <f t="shared" si="110"/>
        <v>1287.2211698000001</v>
      </c>
    </row>
    <row r="7072" spans="1:6">
      <c r="A7072">
        <v>8177</v>
      </c>
      <c r="B7072">
        <v>392.279</v>
      </c>
      <c r="C7072">
        <v>-3.9E-2</v>
      </c>
      <c r="D7072">
        <v>2025198.703</v>
      </c>
      <c r="E7072">
        <v>6260990.9330000002</v>
      </c>
      <c r="F7072">
        <f t="shared" si="110"/>
        <v>1287.00463436</v>
      </c>
    </row>
    <row r="7073" spans="1:6">
      <c r="A7073">
        <v>8178</v>
      </c>
      <c r="B7073">
        <v>392.19200000000001</v>
      </c>
      <c r="C7073">
        <v>-1.2E-2</v>
      </c>
      <c r="D7073">
        <v>2025192.956</v>
      </c>
      <c r="E7073">
        <v>6261009.9950000001</v>
      </c>
      <c r="F7073">
        <f t="shared" si="110"/>
        <v>1286.7192012800001</v>
      </c>
    </row>
    <row r="7074" spans="1:6">
      <c r="A7074">
        <v>8179</v>
      </c>
      <c r="B7074">
        <v>392.101</v>
      </c>
      <c r="C7074">
        <v>-2.1000000000000001E-2</v>
      </c>
      <c r="D7074">
        <v>2025185.524</v>
      </c>
      <c r="E7074">
        <v>6261029.7999999998</v>
      </c>
      <c r="F7074">
        <f t="shared" si="110"/>
        <v>1286.42064484</v>
      </c>
    </row>
    <row r="7075" spans="1:6">
      <c r="A7075">
        <v>8180</v>
      </c>
      <c r="B7075">
        <v>392.01400000000001</v>
      </c>
      <c r="C7075">
        <v>-2.4E-2</v>
      </c>
      <c r="D7075">
        <v>2025178.3030000001</v>
      </c>
      <c r="E7075">
        <v>6261048.5470000003</v>
      </c>
      <c r="F7075">
        <f t="shared" si="110"/>
        <v>1286.1352117599999</v>
      </c>
    </row>
    <row r="7076" spans="1:6">
      <c r="A7076">
        <v>8181</v>
      </c>
      <c r="B7076">
        <v>391.92099999999999</v>
      </c>
      <c r="C7076">
        <v>-1.0999999999999999E-2</v>
      </c>
      <c r="D7076">
        <v>2025170.5120000001</v>
      </c>
      <c r="E7076">
        <v>6261069.9359999998</v>
      </c>
      <c r="F7076">
        <f t="shared" si="110"/>
        <v>1285.8300936399999</v>
      </c>
    </row>
    <row r="7077" spans="1:6">
      <c r="A7077">
        <v>8182</v>
      </c>
      <c r="B7077">
        <v>391.75700000000001</v>
      </c>
      <c r="C7077">
        <v>-1.7000000000000001E-2</v>
      </c>
      <c r="D7077">
        <v>2025155.612</v>
      </c>
      <c r="E7077">
        <v>6261109.5580000002</v>
      </c>
      <c r="F7077">
        <f t="shared" si="110"/>
        <v>1285.29203588</v>
      </c>
    </row>
    <row r="7078" spans="1:6">
      <c r="A7078">
        <v>8183</v>
      </c>
      <c r="B7078">
        <v>391.66800000000001</v>
      </c>
      <c r="C7078">
        <v>-3.7999999999999999E-2</v>
      </c>
      <c r="D7078">
        <v>2025148.0449999999</v>
      </c>
      <c r="E7078">
        <v>6261129.6660000002</v>
      </c>
      <c r="F7078">
        <f t="shared" si="110"/>
        <v>1285.0000411200001</v>
      </c>
    </row>
    <row r="7079" spans="1:6">
      <c r="A7079">
        <v>8184</v>
      </c>
      <c r="B7079">
        <v>391.55500000000001</v>
      </c>
      <c r="C7079">
        <v>-1.4999999999999999E-2</v>
      </c>
      <c r="D7079">
        <v>2025139.82</v>
      </c>
      <c r="E7079">
        <v>6261150.2369999997</v>
      </c>
      <c r="F7079">
        <f t="shared" si="110"/>
        <v>1284.6293062</v>
      </c>
    </row>
    <row r="7080" spans="1:6">
      <c r="A7080">
        <v>8185</v>
      </c>
      <c r="B7080">
        <v>391.44600000000003</v>
      </c>
      <c r="C7080">
        <v>-6.0000000000000001E-3</v>
      </c>
      <c r="D7080">
        <v>2025132.4609999999</v>
      </c>
      <c r="E7080">
        <v>6261170.8849999998</v>
      </c>
      <c r="F7080">
        <f t="shared" si="110"/>
        <v>1284.2716946400001</v>
      </c>
    </row>
    <row r="7081" spans="1:6">
      <c r="A7081">
        <v>8186</v>
      </c>
      <c r="B7081">
        <v>391.34</v>
      </c>
      <c r="C7081">
        <v>0.01</v>
      </c>
      <c r="D7081">
        <v>2025124.6529999999</v>
      </c>
      <c r="E7081">
        <v>6261191.4210000001</v>
      </c>
      <c r="F7081">
        <f t="shared" si="110"/>
        <v>1283.9239255999998</v>
      </c>
    </row>
    <row r="7082" spans="1:6">
      <c r="A7082">
        <v>8187</v>
      </c>
      <c r="B7082">
        <v>391.22399999999999</v>
      </c>
      <c r="C7082">
        <v>-6.4000000000000001E-2</v>
      </c>
      <c r="D7082">
        <v>2025116.7860000001</v>
      </c>
      <c r="E7082">
        <v>6261211.7070000004</v>
      </c>
      <c r="F7082">
        <f t="shared" si="110"/>
        <v>1283.5433481600001</v>
      </c>
    </row>
    <row r="7083" spans="1:6">
      <c r="A7083">
        <v>8188</v>
      </c>
      <c r="B7083">
        <v>391.113</v>
      </c>
      <c r="C7083">
        <v>-2.3E-2</v>
      </c>
      <c r="D7083">
        <v>2025108.987</v>
      </c>
      <c r="E7083">
        <v>6261232.2879999997</v>
      </c>
      <c r="F7083">
        <f t="shared" si="110"/>
        <v>1283.1791749199999</v>
      </c>
    </row>
    <row r="7084" spans="1:6">
      <c r="A7084">
        <v>8189</v>
      </c>
      <c r="B7084">
        <v>391.00099999999998</v>
      </c>
      <c r="C7084">
        <v>-1E-3</v>
      </c>
      <c r="D7084">
        <v>2025100.9750000001</v>
      </c>
      <c r="E7084">
        <v>6261252.6409999998</v>
      </c>
      <c r="F7084">
        <f t="shared" si="110"/>
        <v>1282.8117208399999</v>
      </c>
    </row>
    <row r="7085" spans="1:6">
      <c r="A7085">
        <v>8190</v>
      </c>
      <c r="B7085">
        <v>390.88799999999998</v>
      </c>
      <c r="C7085">
        <v>-1.7999999999999999E-2</v>
      </c>
      <c r="D7085">
        <v>2025093.36</v>
      </c>
      <c r="E7085">
        <v>6261273.2189999996</v>
      </c>
      <c r="F7085">
        <f t="shared" si="110"/>
        <v>1282.44098592</v>
      </c>
    </row>
    <row r="7086" spans="1:6">
      <c r="A7086">
        <v>8191</v>
      </c>
      <c r="B7086">
        <v>390.70400000000001</v>
      </c>
      <c r="C7086">
        <v>2.5999999999999999E-2</v>
      </c>
      <c r="D7086">
        <v>2025080.3259999999</v>
      </c>
      <c r="E7086">
        <v>6261303.648</v>
      </c>
      <c r="F7086">
        <f t="shared" si="110"/>
        <v>1281.8373113600001</v>
      </c>
    </row>
    <row r="7087" spans="1:6">
      <c r="A7087">
        <v>8192</v>
      </c>
      <c r="B7087">
        <v>390.57900000000001</v>
      </c>
      <c r="C7087">
        <v>-3.9E-2</v>
      </c>
      <c r="D7087">
        <v>2025070.686</v>
      </c>
      <c r="E7087">
        <v>6261329.3200000003</v>
      </c>
      <c r="F7087">
        <f t="shared" si="110"/>
        <v>1281.4272063600001</v>
      </c>
    </row>
    <row r="7088" spans="1:6">
      <c r="A7088">
        <v>8193</v>
      </c>
      <c r="B7088">
        <v>390.47899999999998</v>
      </c>
      <c r="C7088">
        <v>-3.9E-2</v>
      </c>
      <c r="D7088">
        <v>2025063.074</v>
      </c>
      <c r="E7088">
        <v>6261349.6639999999</v>
      </c>
      <c r="F7088">
        <f t="shared" si="110"/>
        <v>1281.0991223599999</v>
      </c>
    </row>
    <row r="7089" spans="1:6">
      <c r="A7089">
        <v>8194</v>
      </c>
      <c r="B7089">
        <v>390.36700000000002</v>
      </c>
      <c r="C7089">
        <v>1.2999999999999999E-2</v>
      </c>
      <c r="D7089">
        <v>2025053.719</v>
      </c>
      <c r="E7089">
        <v>6261370.665</v>
      </c>
      <c r="F7089">
        <f t="shared" si="110"/>
        <v>1280.7316682800001</v>
      </c>
    </row>
    <row r="7090" spans="1:6">
      <c r="A7090">
        <v>8195</v>
      </c>
      <c r="B7090">
        <v>390.24900000000002</v>
      </c>
      <c r="C7090">
        <v>-1.9E-2</v>
      </c>
      <c r="D7090">
        <v>2025043.2720000001</v>
      </c>
      <c r="E7090">
        <v>6261391.2570000002</v>
      </c>
      <c r="F7090">
        <f t="shared" si="110"/>
        <v>1280.3445291600001</v>
      </c>
    </row>
    <row r="7091" spans="1:6">
      <c r="A7091">
        <v>8196</v>
      </c>
      <c r="B7091">
        <v>390.12099999999998</v>
      </c>
      <c r="C7091">
        <v>8.9999999999999993E-3</v>
      </c>
      <c r="D7091">
        <v>2025032.3189999999</v>
      </c>
      <c r="E7091">
        <v>6261413.5959999999</v>
      </c>
      <c r="F7091">
        <f t="shared" si="110"/>
        <v>1279.92458164</v>
      </c>
    </row>
    <row r="7092" spans="1:6">
      <c r="A7092">
        <v>8197</v>
      </c>
      <c r="B7092">
        <v>390.262</v>
      </c>
      <c r="C7092">
        <v>-2E-3</v>
      </c>
      <c r="D7092">
        <v>2025030.233</v>
      </c>
      <c r="E7092">
        <v>6261444.2479999997</v>
      </c>
      <c r="F7092">
        <f t="shared" si="110"/>
        <v>1280.38718008</v>
      </c>
    </row>
    <row r="7093" spans="1:6">
      <c r="A7093">
        <v>8198</v>
      </c>
      <c r="B7093">
        <v>390.16500000000002</v>
      </c>
      <c r="C7093">
        <v>-2.5000000000000001E-2</v>
      </c>
      <c r="D7093">
        <v>2025018.061</v>
      </c>
      <c r="E7093">
        <v>6261464.9519999996</v>
      </c>
      <c r="F7093">
        <f t="shared" si="110"/>
        <v>1280.0689386000001</v>
      </c>
    </row>
    <row r="7094" spans="1:6">
      <c r="A7094">
        <v>8199</v>
      </c>
      <c r="B7094">
        <v>390.05399999999997</v>
      </c>
      <c r="C7094">
        <v>1.6E-2</v>
      </c>
      <c r="D7094">
        <v>2025006.1710000001</v>
      </c>
      <c r="E7094">
        <v>6261478.8789999997</v>
      </c>
      <c r="F7094">
        <f t="shared" si="110"/>
        <v>1279.70476536</v>
      </c>
    </row>
    <row r="7095" spans="1:6">
      <c r="A7095">
        <v>8200</v>
      </c>
      <c r="B7095">
        <v>389.76</v>
      </c>
      <c r="C7095">
        <v>-0.01</v>
      </c>
      <c r="D7095">
        <v>2024975.754</v>
      </c>
      <c r="E7095">
        <v>6261515.9929999998</v>
      </c>
      <c r="F7095">
        <f t="shared" si="110"/>
        <v>1278.7401984000001</v>
      </c>
    </row>
    <row r="7096" spans="1:6">
      <c r="A7096">
        <v>8201</v>
      </c>
      <c r="B7096">
        <v>389.57799999999997</v>
      </c>
      <c r="C7096">
        <v>-1.7999999999999999E-2</v>
      </c>
      <c r="D7096">
        <v>2024960.4920000001</v>
      </c>
      <c r="E7096">
        <v>6261533.2139999997</v>
      </c>
      <c r="F7096">
        <f t="shared" si="110"/>
        <v>1278.1430855199999</v>
      </c>
    </row>
    <row r="7097" spans="1:6">
      <c r="A7097">
        <v>8202</v>
      </c>
      <c r="B7097">
        <v>389.40100000000001</v>
      </c>
      <c r="C7097">
        <v>8.9999999999999993E-3</v>
      </c>
      <c r="D7097">
        <v>2024944.9779999999</v>
      </c>
      <c r="E7097">
        <v>6261549.6270000003</v>
      </c>
      <c r="F7097">
        <f t="shared" si="110"/>
        <v>1277.5623768400001</v>
      </c>
    </row>
    <row r="7098" spans="1:6">
      <c r="A7098">
        <v>8203</v>
      </c>
      <c r="B7098">
        <v>389.24099999999999</v>
      </c>
      <c r="C7098">
        <v>3.9E-2</v>
      </c>
      <c r="D7098">
        <v>2024931.1629999999</v>
      </c>
      <c r="E7098">
        <v>6261563.6940000001</v>
      </c>
      <c r="F7098">
        <f t="shared" si="110"/>
        <v>1277.0374424399999</v>
      </c>
    </row>
    <row r="7099" spans="1:6">
      <c r="A7099">
        <v>8204</v>
      </c>
      <c r="B7099">
        <v>389.077</v>
      </c>
      <c r="C7099">
        <v>1.2999999999999999E-2</v>
      </c>
      <c r="D7099">
        <v>2024916.23</v>
      </c>
      <c r="E7099">
        <v>6261578.5379999997</v>
      </c>
      <c r="F7099">
        <f t="shared" si="110"/>
        <v>1276.49938468</v>
      </c>
    </row>
    <row r="7100" spans="1:6">
      <c r="A7100">
        <v>8205</v>
      </c>
      <c r="B7100">
        <v>388.892</v>
      </c>
      <c r="C7100">
        <v>8.0000000000000002E-3</v>
      </c>
      <c r="D7100">
        <v>2024900.8810000001</v>
      </c>
      <c r="E7100">
        <v>6261593.585</v>
      </c>
      <c r="F7100">
        <f t="shared" si="110"/>
        <v>1275.89242928</v>
      </c>
    </row>
    <row r="7101" spans="1:6">
      <c r="A7101">
        <v>8206</v>
      </c>
      <c r="B7101">
        <v>388.71300000000002</v>
      </c>
      <c r="C7101">
        <v>7.0000000000000001E-3</v>
      </c>
      <c r="D7101">
        <v>2024885.17</v>
      </c>
      <c r="E7101">
        <v>6261608.7070000004</v>
      </c>
      <c r="F7101">
        <f t="shared" si="110"/>
        <v>1275.3051589200002</v>
      </c>
    </row>
    <row r="7102" spans="1:6">
      <c r="A7102">
        <v>8207</v>
      </c>
      <c r="B7102">
        <v>388.53899999999999</v>
      </c>
      <c r="C7102">
        <v>1E-3</v>
      </c>
      <c r="D7102">
        <v>2024870.531</v>
      </c>
      <c r="E7102">
        <v>6261623.4210000001</v>
      </c>
      <c r="F7102">
        <f t="shared" si="110"/>
        <v>1274.73429276</v>
      </c>
    </row>
    <row r="7103" spans="1:6">
      <c r="A7103">
        <v>8208</v>
      </c>
      <c r="B7103">
        <v>388.36700000000002</v>
      </c>
      <c r="C7103">
        <v>1.2999999999999999E-2</v>
      </c>
      <c r="D7103">
        <v>2024856.1340000001</v>
      </c>
      <c r="E7103">
        <v>6261638.1560000004</v>
      </c>
      <c r="F7103">
        <f t="shared" si="110"/>
        <v>1274.1699882800001</v>
      </c>
    </row>
    <row r="7104" spans="1:6">
      <c r="A7104">
        <v>8209</v>
      </c>
      <c r="B7104">
        <v>387.99</v>
      </c>
      <c r="C7104">
        <v>-0.02</v>
      </c>
      <c r="D7104">
        <v>2024826.4979999999</v>
      </c>
      <c r="E7104">
        <v>6261669.3030000003</v>
      </c>
      <c r="F7104">
        <f t="shared" si="110"/>
        <v>1272.9331116000001</v>
      </c>
    </row>
    <row r="7105" spans="1:6">
      <c r="A7105">
        <v>8210</v>
      </c>
      <c r="B7105">
        <v>387.79</v>
      </c>
      <c r="C7105">
        <v>0</v>
      </c>
      <c r="D7105">
        <v>2024812.966</v>
      </c>
      <c r="E7105">
        <v>6261685.4230000004</v>
      </c>
      <c r="F7105">
        <f t="shared" si="110"/>
        <v>1272.2769436000001</v>
      </c>
    </row>
    <row r="7106" spans="1:6">
      <c r="A7106">
        <v>8211</v>
      </c>
      <c r="B7106">
        <v>387.59100000000001</v>
      </c>
      <c r="C7106">
        <v>-1.0999999999999999E-2</v>
      </c>
      <c r="D7106">
        <v>2024798.82</v>
      </c>
      <c r="E7106">
        <v>6261701.75</v>
      </c>
      <c r="F7106">
        <f t="shared" si="110"/>
        <v>1271.62405644</v>
      </c>
    </row>
    <row r="7107" spans="1:6">
      <c r="A7107">
        <v>8212</v>
      </c>
      <c r="B7107">
        <v>387.41500000000002</v>
      </c>
      <c r="C7107">
        <v>-1.4999999999999999E-2</v>
      </c>
      <c r="D7107">
        <v>2024785.794</v>
      </c>
      <c r="E7107">
        <v>6261717.2039999999</v>
      </c>
      <c r="F7107">
        <f t="shared" ref="F7107:F7170" si="111">B7107*3.28084</f>
        <v>1271.0466286000001</v>
      </c>
    </row>
    <row r="7108" spans="1:6">
      <c r="A7108">
        <v>8213</v>
      </c>
      <c r="B7108">
        <v>387.23099999999999</v>
      </c>
      <c r="C7108">
        <v>-2.1000000000000001E-2</v>
      </c>
      <c r="D7108">
        <v>2024771.5</v>
      </c>
      <c r="E7108">
        <v>6261734.5099999998</v>
      </c>
      <c r="F7108">
        <f t="shared" si="111"/>
        <v>1270.4429540399999</v>
      </c>
    </row>
    <row r="7109" spans="1:6">
      <c r="A7109">
        <v>8214</v>
      </c>
      <c r="B7109">
        <v>387.04199999999997</v>
      </c>
      <c r="C7109">
        <v>-2E-3</v>
      </c>
      <c r="D7109">
        <v>2024759.3189999999</v>
      </c>
      <c r="E7109">
        <v>6261751.9189999998</v>
      </c>
      <c r="F7109">
        <f t="shared" si="111"/>
        <v>1269.8228752799998</v>
      </c>
    </row>
    <row r="7110" spans="1:6">
      <c r="A7110">
        <v>8215</v>
      </c>
      <c r="B7110">
        <v>386.85</v>
      </c>
      <c r="C7110">
        <v>-0.01</v>
      </c>
      <c r="D7110">
        <v>2024747.659</v>
      </c>
      <c r="E7110">
        <v>6261770.5250000004</v>
      </c>
      <c r="F7110">
        <f t="shared" si="111"/>
        <v>1269.1929540000001</v>
      </c>
    </row>
    <row r="7111" spans="1:6">
      <c r="A7111">
        <v>8216</v>
      </c>
      <c r="B7111">
        <v>386.81799999999998</v>
      </c>
      <c r="C7111">
        <v>1.2E-2</v>
      </c>
      <c r="D7111">
        <v>2024722.345</v>
      </c>
      <c r="E7111">
        <v>6261783.6210000003</v>
      </c>
      <c r="F7111">
        <f t="shared" si="111"/>
        <v>1269.08796712</v>
      </c>
    </row>
    <row r="7112" spans="1:6">
      <c r="A7112">
        <v>8253</v>
      </c>
      <c r="B7112">
        <v>386.779</v>
      </c>
      <c r="C7112">
        <v>-8.9999999999999993E-3</v>
      </c>
      <c r="D7112">
        <v>2024718.392</v>
      </c>
      <c r="E7112">
        <v>6261787.2869999995</v>
      </c>
      <c r="F7112">
        <f t="shared" si="111"/>
        <v>1268.9600143600001</v>
      </c>
    </row>
    <row r="7113" spans="1:6">
      <c r="A7113">
        <v>8217</v>
      </c>
      <c r="B7113">
        <v>386.68099999999998</v>
      </c>
      <c r="C7113">
        <v>8.9999999999999993E-3</v>
      </c>
      <c r="D7113">
        <v>2024711.3840000001</v>
      </c>
      <c r="E7113">
        <v>6261798.6540000001</v>
      </c>
      <c r="F7113">
        <f t="shared" si="111"/>
        <v>1268.6384920399998</v>
      </c>
    </row>
    <row r="7114" spans="1:6">
      <c r="A7114">
        <v>8218</v>
      </c>
      <c r="B7114">
        <v>386.37</v>
      </c>
      <c r="C7114">
        <v>0</v>
      </c>
      <c r="D7114">
        <v>2024689.73</v>
      </c>
      <c r="E7114">
        <v>6261834.8870000001</v>
      </c>
      <c r="F7114">
        <f t="shared" si="111"/>
        <v>1267.6181508</v>
      </c>
    </row>
    <row r="7115" spans="1:6">
      <c r="A7115">
        <v>8219</v>
      </c>
      <c r="B7115">
        <v>386.22199999999998</v>
      </c>
      <c r="C7115">
        <v>1.7999999999999999E-2</v>
      </c>
      <c r="D7115">
        <v>2024680.0430000001</v>
      </c>
      <c r="E7115">
        <v>6261852.3760000002</v>
      </c>
      <c r="F7115">
        <f t="shared" si="111"/>
        <v>1267.1325864799999</v>
      </c>
    </row>
    <row r="7116" spans="1:6">
      <c r="A7116">
        <v>8220</v>
      </c>
      <c r="B7116">
        <v>385.971</v>
      </c>
      <c r="C7116">
        <v>8.9999999999999993E-3</v>
      </c>
      <c r="D7116">
        <v>2024687.912</v>
      </c>
      <c r="E7116">
        <v>6261869.4380000001</v>
      </c>
      <c r="F7116">
        <f t="shared" si="111"/>
        <v>1266.3090956399999</v>
      </c>
    </row>
    <row r="7117" spans="1:6">
      <c r="A7117">
        <v>8221</v>
      </c>
      <c r="B7117">
        <v>385.86</v>
      </c>
      <c r="C7117">
        <v>-0.04</v>
      </c>
      <c r="D7117">
        <v>2024677.76</v>
      </c>
      <c r="E7117">
        <v>6261886.8099999996</v>
      </c>
      <c r="F7117">
        <f t="shared" si="111"/>
        <v>1265.9449224</v>
      </c>
    </row>
    <row r="7118" spans="1:6">
      <c r="A7118">
        <v>8222</v>
      </c>
      <c r="B7118">
        <v>385.73399999999998</v>
      </c>
      <c r="C7118">
        <v>-1.4E-2</v>
      </c>
      <c r="D7118">
        <v>2024668.858</v>
      </c>
      <c r="E7118">
        <v>6261903.5389999999</v>
      </c>
      <c r="F7118">
        <f t="shared" si="111"/>
        <v>1265.5315365599999</v>
      </c>
    </row>
    <row r="7119" spans="1:6">
      <c r="A7119">
        <v>8223</v>
      </c>
      <c r="B7119">
        <v>385.62400000000002</v>
      </c>
      <c r="C7119">
        <v>-1.4E-2</v>
      </c>
      <c r="D7119">
        <v>2024659.5870000001</v>
      </c>
      <c r="E7119">
        <v>6261921.9289999995</v>
      </c>
      <c r="F7119">
        <f t="shared" si="111"/>
        <v>1265.1706441600002</v>
      </c>
    </row>
    <row r="7120" spans="1:6">
      <c r="A7120">
        <v>8224</v>
      </c>
      <c r="B7120">
        <v>385.52100000000002</v>
      </c>
      <c r="C7120">
        <v>-1.0999999999999999E-2</v>
      </c>
      <c r="D7120">
        <v>2024650.4739999999</v>
      </c>
      <c r="E7120">
        <v>6261940.6320000002</v>
      </c>
      <c r="F7120">
        <f t="shared" si="111"/>
        <v>1264.8327176400001</v>
      </c>
    </row>
    <row r="7121" spans="1:6">
      <c r="A7121">
        <v>8225</v>
      </c>
      <c r="B7121">
        <v>385.423</v>
      </c>
      <c r="C7121">
        <v>-3.0000000000000001E-3</v>
      </c>
      <c r="D7121">
        <v>2024640.7890000001</v>
      </c>
      <c r="E7121">
        <v>6261960.4900000002</v>
      </c>
      <c r="F7121">
        <f t="shared" si="111"/>
        <v>1264.5111953200001</v>
      </c>
    </row>
    <row r="7122" spans="1:6">
      <c r="A7122">
        <v>8226</v>
      </c>
      <c r="B7122">
        <v>385.33300000000003</v>
      </c>
      <c r="C7122">
        <v>-4.2999999999999997E-2</v>
      </c>
      <c r="D7122">
        <v>2024632.4269999999</v>
      </c>
      <c r="E7122">
        <v>6261978.949</v>
      </c>
      <c r="F7122">
        <f t="shared" si="111"/>
        <v>1264.2159197200001</v>
      </c>
    </row>
    <row r="7123" spans="1:6">
      <c r="A7123">
        <v>8227</v>
      </c>
      <c r="B7123">
        <v>385.173</v>
      </c>
      <c r="C7123">
        <v>-2.3E-2</v>
      </c>
      <c r="D7123">
        <v>2024615.179</v>
      </c>
      <c r="E7123">
        <v>6262017.1500000004</v>
      </c>
      <c r="F7123">
        <f t="shared" si="111"/>
        <v>1263.69098532</v>
      </c>
    </row>
    <row r="7124" spans="1:6">
      <c r="A7124">
        <v>8228</v>
      </c>
      <c r="B7124">
        <v>385.089</v>
      </c>
      <c r="C7124">
        <v>-8.9999999999999993E-3</v>
      </c>
      <c r="D7124">
        <v>2024593.87</v>
      </c>
      <c r="E7124">
        <v>6262036.3130000001</v>
      </c>
      <c r="F7124">
        <f t="shared" si="111"/>
        <v>1263.41539476</v>
      </c>
    </row>
    <row r="7125" spans="1:6">
      <c r="A7125">
        <v>8229</v>
      </c>
      <c r="B7125">
        <v>384.99900000000002</v>
      </c>
      <c r="C7125">
        <v>-1.9E-2</v>
      </c>
      <c r="D7125">
        <v>2024583.048</v>
      </c>
      <c r="E7125">
        <v>6262056.7199999997</v>
      </c>
      <c r="F7125">
        <f t="shared" si="111"/>
        <v>1263.1201191600001</v>
      </c>
    </row>
    <row r="7126" spans="1:6">
      <c r="A7126">
        <v>8230</v>
      </c>
      <c r="B7126">
        <v>384.85500000000002</v>
      </c>
      <c r="C7126">
        <v>-1.4999999999999999E-2</v>
      </c>
      <c r="D7126">
        <v>2024573.9269999999</v>
      </c>
      <c r="E7126">
        <v>6262076.0860000001</v>
      </c>
      <c r="F7126">
        <f t="shared" si="111"/>
        <v>1262.6476782</v>
      </c>
    </row>
    <row r="7127" spans="1:6">
      <c r="A7127">
        <v>8231</v>
      </c>
      <c r="B7127">
        <v>384.72199999999998</v>
      </c>
      <c r="C7127">
        <v>-3.2000000000000001E-2</v>
      </c>
      <c r="D7127">
        <v>2024564.29</v>
      </c>
      <c r="E7127">
        <v>6262095.5379999997</v>
      </c>
      <c r="F7127">
        <f t="shared" si="111"/>
        <v>1262.21132648</v>
      </c>
    </row>
    <row r="7128" spans="1:6">
      <c r="A7128">
        <v>8232</v>
      </c>
      <c r="B7128">
        <v>384.56799999999998</v>
      </c>
      <c r="C7128">
        <v>2E-3</v>
      </c>
      <c r="D7128">
        <v>2024555.5959999999</v>
      </c>
      <c r="E7128">
        <v>6262114.8470000001</v>
      </c>
      <c r="F7128">
        <f t="shared" si="111"/>
        <v>1261.7060771199999</v>
      </c>
    </row>
    <row r="7129" spans="1:6">
      <c r="A7129">
        <v>8233</v>
      </c>
      <c r="B7129">
        <v>384.39600000000002</v>
      </c>
      <c r="C7129">
        <v>1.4E-2</v>
      </c>
      <c r="D7129">
        <v>2024546.9469999999</v>
      </c>
      <c r="E7129">
        <v>6262134.5980000002</v>
      </c>
      <c r="F7129">
        <f t="shared" si="111"/>
        <v>1261.14177264</v>
      </c>
    </row>
    <row r="7130" spans="1:6">
      <c r="A7130">
        <v>8234</v>
      </c>
      <c r="B7130">
        <v>384.17599999999999</v>
      </c>
      <c r="C7130">
        <v>-3.5999999999999997E-2</v>
      </c>
      <c r="D7130">
        <v>2024536.662</v>
      </c>
      <c r="E7130">
        <v>6262156.5669999998</v>
      </c>
      <c r="F7130">
        <f t="shared" si="111"/>
        <v>1260.41998784</v>
      </c>
    </row>
    <row r="7131" spans="1:6">
      <c r="A7131">
        <v>8235</v>
      </c>
      <c r="B7131">
        <v>383.96100000000001</v>
      </c>
      <c r="C7131">
        <v>1.9E-2</v>
      </c>
      <c r="D7131">
        <v>2024527.943</v>
      </c>
      <c r="E7131">
        <v>6262175.1600000001</v>
      </c>
      <c r="F7131">
        <f t="shared" si="111"/>
        <v>1259.7146072400001</v>
      </c>
    </row>
    <row r="7132" spans="1:6">
      <c r="A7132">
        <v>8236</v>
      </c>
      <c r="B7132">
        <v>383.53800000000001</v>
      </c>
      <c r="C7132">
        <v>-1.7999999999999999E-2</v>
      </c>
      <c r="D7132">
        <v>2024510.371</v>
      </c>
      <c r="E7132">
        <v>6262210.9380000001</v>
      </c>
      <c r="F7132">
        <f t="shared" si="111"/>
        <v>1258.32681192</v>
      </c>
    </row>
    <row r="7133" spans="1:6">
      <c r="A7133">
        <v>8237</v>
      </c>
      <c r="B7133">
        <v>383.29</v>
      </c>
      <c r="C7133">
        <v>-0.02</v>
      </c>
      <c r="D7133">
        <v>2024501.865</v>
      </c>
      <c r="E7133">
        <v>6262228.9819999998</v>
      </c>
      <c r="F7133">
        <f t="shared" si="111"/>
        <v>1257.5131636000001</v>
      </c>
    </row>
    <row r="7134" spans="1:6">
      <c r="A7134">
        <v>8238</v>
      </c>
      <c r="B7134">
        <v>383.029</v>
      </c>
      <c r="C7134">
        <v>1E-3</v>
      </c>
      <c r="D7134">
        <v>2024494.3419999999</v>
      </c>
      <c r="E7134">
        <v>6262246.2850000001</v>
      </c>
      <c r="F7134">
        <f t="shared" si="111"/>
        <v>1256.6568643599999</v>
      </c>
    </row>
    <row r="7135" spans="1:6">
      <c r="A7135">
        <v>8239</v>
      </c>
      <c r="B7135">
        <v>382.702</v>
      </c>
      <c r="C7135">
        <v>-1.2E-2</v>
      </c>
      <c r="D7135">
        <v>2024485.7339999999</v>
      </c>
      <c r="E7135">
        <v>6262265.6040000003</v>
      </c>
      <c r="F7135">
        <f t="shared" si="111"/>
        <v>1255.58402968</v>
      </c>
    </row>
    <row r="7136" spans="1:6">
      <c r="A7136">
        <v>8240</v>
      </c>
      <c r="B7136">
        <v>382.34500000000003</v>
      </c>
      <c r="C7136">
        <v>1.4999999999999999E-2</v>
      </c>
      <c r="D7136">
        <v>2024476.5419999999</v>
      </c>
      <c r="E7136">
        <v>6262284.2860000003</v>
      </c>
      <c r="F7136">
        <f t="shared" si="111"/>
        <v>1254.4127698</v>
      </c>
    </row>
    <row r="7137" spans="1:6">
      <c r="A7137">
        <v>8241</v>
      </c>
      <c r="B7137">
        <v>381.97899999999998</v>
      </c>
      <c r="C7137">
        <v>-5.8999999999999997E-2</v>
      </c>
      <c r="D7137">
        <v>2024468.608</v>
      </c>
      <c r="E7137">
        <v>6262302.5060000001</v>
      </c>
      <c r="F7137">
        <f t="shared" si="111"/>
        <v>1253.2119823599999</v>
      </c>
    </row>
    <row r="7138" spans="1:6">
      <c r="A7138">
        <v>8242</v>
      </c>
      <c r="B7138">
        <v>381.58100000000002</v>
      </c>
      <c r="C7138">
        <v>-3.1E-2</v>
      </c>
      <c r="D7138">
        <v>2024459.436</v>
      </c>
      <c r="E7138">
        <v>6262321.5109999999</v>
      </c>
      <c r="F7138">
        <f t="shared" si="111"/>
        <v>1251.9062080400001</v>
      </c>
    </row>
    <row r="7139" spans="1:6">
      <c r="A7139">
        <v>8243</v>
      </c>
      <c r="B7139">
        <v>381.15800000000002</v>
      </c>
      <c r="C7139">
        <v>-8.7999999999999995E-2</v>
      </c>
      <c r="D7139">
        <v>2024450.7309999999</v>
      </c>
      <c r="E7139">
        <v>6262340.602</v>
      </c>
      <c r="F7139">
        <f t="shared" si="111"/>
        <v>1250.51841272</v>
      </c>
    </row>
    <row r="7140" spans="1:6">
      <c r="A7140">
        <v>8244</v>
      </c>
      <c r="B7140">
        <v>380.714</v>
      </c>
      <c r="C7140">
        <v>-2.4E-2</v>
      </c>
      <c r="D7140">
        <v>2024442.7860000001</v>
      </c>
      <c r="E7140">
        <v>6262359.2920000004</v>
      </c>
      <c r="F7140">
        <f t="shared" si="111"/>
        <v>1249.06171976</v>
      </c>
    </row>
    <row r="7141" spans="1:6">
      <c r="A7141">
        <v>8245</v>
      </c>
      <c r="B7141">
        <v>379.47300000000001</v>
      </c>
      <c r="C7141">
        <v>-3.3000000000000002E-2</v>
      </c>
      <c r="D7141">
        <v>2024442.13</v>
      </c>
      <c r="E7141">
        <v>6262402.5329999998</v>
      </c>
      <c r="F7141">
        <f t="shared" si="111"/>
        <v>1244.9901973200001</v>
      </c>
    </row>
    <row r="7142" spans="1:6">
      <c r="A7142">
        <v>8246</v>
      </c>
      <c r="B7142">
        <v>378.976</v>
      </c>
      <c r="C7142">
        <v>4.0000000000000001E-3</v>
      </c>
      <c r="D7142">
        <v>2024436.595</v>
      </c>
      <c r="E7142">
        <v>6262421.4170000004</v>
      </c>
      <c r="F7142">
        <f t="shared" si="111"/>
        <v>1243.3596198400001</v>
      </c>
    </row>
    <row r="7143" spans="1:6">
      <c r="A7143">
        <v>8247</v>
      </c>
      <c r="B7143">
        <v>378.517</v>
      </c>
      <c r="C7143">
        <v>-3.6999999999999998E-2</v>
      </c>
      <c r="D7143">
        <v>2024432.37</v>
      </c>
      <c r="E7143">
        <v>6262438.7719999999</v>
      </c>
      <c r="F7143">
        <f t="shared" si="111"/>
        <v>1241.8537142800001</v>
      </c>
    </row>
    <row r="7144" spans="1:6">
      <c r="A7144">
        <v>8248</v>
      </c>
      <c r="B7144">
        <v>378.065</v>
      </c>
      <c r="C7144">
        <v>1.4999999999999999E-2</v>
      </c>
      <c r="D7144">
        <v>2024428.325</v>
      </c>
      <c r="E7144">
        <v>6262458.3320000004</v>
      </c>
      <c r="F7144">
        <f t="shared" si="111"/>
        <v>1240.3707746</v>
      </c>
    </row>
    <row r="7145" spans="1:6">
      <c r="A7145">
        <v>8249</v>
      </c>
      <c r="B7145">
        <v>377.58</v>
      </c>
      <c r="C7145">
        <v>-0.02</v>
      </c>
      <c r="D7145">
        <v>2024425.419</v>
      </c>
      <c r="E7145">
        <v>6262478.068</v>
      </c>
      <c r="F7145">
        <f t="shared" si="111"/>
        <v>1238.7795672</v>
      </c>
    </row>
    <row r="7146" spans="1:6">
      <c r="A7146">
        <v>8250</v>
      </c>
      <c r="B7146">
        <v>377.59399999999999</v>
      </c>
      <c r="C7146">
        <v>-1.4E-2</v>
      </c>
      <c r="D7146">
        <v>2024412.1140000001</v>
      </c>
      <c r="E7146">
        <v>6262484.3119999999</v>
      </c>
      <c r="F7146">
        <f t="shared" si="111"/>
        <v>1238.82549896</v>
      </c>
    </row>
    <row r="7147" spans="1:6">
      <c r="A7147">
        <v>8251</v>
      </c>
      <c r="B7147">
        <v>377.09199999999998</v>
      </c>
      <c r="C7147">
        <v>-1.2E-2</v>
      </c>
      <c r="D7147">
        <v>2024411.04</v>
      </c>
      <c r="E7147">
        <v>6262503.4709999999</v>
      </c>
      <c r="F7147">
        <f t="shared" si="111"/>
        <v>1237.1785172800001</v>
      </c>
    </row>
    <row r="7148" spans="1:6">
      <c r="A7148">
        <v>8252</v>
      </c>
      <c r="B7148">
        <v>376.64299999999997</v>
      </c>
      <c r="C7148">
        <v>-2.3E-2</v>
      </c>
      <c r="D7148">
        <v>2024410.007</v>
      </c>
      <c r="E7148">
        <v>6262520.9859999996</v>
      </c>
      <c r="F7148">
        <f t="shared" si="111"/>
        <v>1235.7054201199999</v>
      </c>
    </row>
    <row r="7149" spans="1:6">
      <c r="A7149">
        <v>8264</v>
      </c>
      <c r="B7149">
        <v>354.38</v>
      </c>
      <c r="C7149">
        <v>0.03</v>
      </c>
      <c r="D7149">
        <v>2024134.9909999999</v>
      </c>
      <c r="E7149">
        <v>6263160.7410000004</v>
      </c>
      <c r="F7149">
        <f t="shared" si="111"/>
        <v>1162.6640792000001</v>
      </c>
    </row>
    <row r="7150" spans="1:6">
      <c r="A7150">
        <v>8263</v>
      </c>
      <c r="B7150">
        <v>354.20299999999997</v>
      </c>
      <c r="C7150">
        <v>1.7000000000000001E-2</v>
      </c>
      <c r="D7150">
        <v>2024150.625</v>
      </c>
      <c r="E7150">
        <v>6263167.159</v>
      </c>
      <c r="F7150">
        <f t="shared" si="111"/>
        <v>1162.08337052</v>
      </c>
    </row>
    <row r="7151" spans="1:6">
      <c r="A7151">
        <v>8265</v>
      </c>
      <c r="B7151">
        <v>354.25599999999997</v>
      </c>
      <c r="C7151">
        <v>4.0000000000000001E-3</v>
      </c>
      <c r="D7151">
        <v>2024119.726</v>
      </c>
      <c r="E7151">
        <v>6263167.568</v>
      </c>
      <c r="F7151">
        <f t="shared" si="111"/>
        <v>1162.2572550399998</v>
      </c>
    </row>
    <row r="7152" spans="1:6">
      <c r="A7152">
        <v>8266</v>
      </c>
      <c r="B7152">
        <v>354.15499999999997</v>
      </c>
      <c r="C7152">
        <v>3.5000000000000003E-2</v>
      </c>
      <c r="D7152">
        <v>2024103.054</v>
      </c>
      <c r="E7152">
        <v>6263176.6919999998</v>
      </c>
      <c r="F7152">
        <f t="shared" si="111"/>
        <v>1161.9258901999999</v>
      </c>
    </row>
    <row r="7153" spans="1:6">
      <c r="A7153">
        <v>8262</v>
      </c>
      <c r="B7153">
        <v>353.98200000000003</v>
      </c>
      <c r="C7153">
        <v>-2E-3</v>
      </c>
      <c r="D7153">
        <v>2024122.4879999999</v>
      </c>
      <c r="E7153">
        <v>6263183.4869999997</v>
      </c>
      <c r="F7153">
        <f t="shared" si="111"/>
        <v>1161.3583048800001</v>
      </c>
    </row>
    <row r="7154" spans="1:6">
      <c r="A7154">
        <v>8267</v>
      </c>
      <c r="B7154">
        <v>354.05900000000003</v>
      </c>
      <c r="C7154">
        <v>4.1000000000000002E-2</v>
      </c>
      <c r="D7154">
        <v>2024085.21</v>
      </c>
      <c r="E7154">
        <v>6263184.7010000004</v>
      </c>
      <c r="F7154">
        <f t="shared" si="111"/>
        <v>1161.6109295600002</v>
      </c>
    </row>
    <row r="7155" spans="1:6">
      <c r="A7155">
        <v>8268</v>
      </c>
      <c r="B7155">
        <v>353.96899999999999</v>
      </c>
      <c r="C7155">
        <v>-1.9E-2</v>
      </c>
      <c r="D7155">
        <v>2024069.774</v>
      </c>
      <c r="E7155">
        <v>6263192.4050000003</v>
      </c>
      <c r="F7155">
        <f t="shared" si="111"/>
        <v>1161.31565396</v>
      </c>
    </row>
    <row r="7156" spans="1:6">
      <c r="A7156">
        <v>8261</v>
      </c>
      <c r="B7156">
        <v>353.88200000000001</v>
      </c>
      <c r="C7156">
        <v>-2E-3</v>
      </c>
      <c r="D7156">
        <v>2024108.7720000001</v>
      </c>
      <c r="E7156">
        <v>6263193.6909999996</v>
      </c>
      <c r="F7156">
        <f t="shared" si="111"/>
        <v>1161.0302208800001</v>
      </c>
    </row>
    <row r="7157" spans="1:6">
      <c r="A7157">
        <v>8260</v>
      </c>
      <c r="B7157">
        <v>353.85199999999998</v>
      </c>
      <c r="C7157">
        <v>8.0000000000000002E-3</v>
      </c>
      <c r="D7157">
        <v>2024093.36</v>
      </c>
      <c r="E7157">
        <v>6263202.7869999995</v>
      </c>
      <c r="F7157">
        <f t="shared" si="111"/>
        <v>1160.9317956799998</v>
      </c>
    </row>
    <row r="7158" spans="1:6">
      <c r="A7158">
        <v>8269</v>
      </c>
      <c r="B7158">
        <v>353.87700000000001</v>
      </c>
      <c r="C7158">
        <v>3.0000000000000001E-3</v>
      </c>
      <c r="D7158">
        <v>2024054.8259999999</v>
      </c>
      <c r="E7158">
        <v>6263202.6710000001</v>
      </c>
      <c r="F7158">
        <f t="shared" si="111"/>
        <v>1161.01381668</v>
      </c>
    </row>
    <row r="7159" spans="1:6">
      <c r="A7159">
        <v>8259</v>
      </c>
      <c r="B7159">
        <v>353.78500000000003</v>
      </c>
      <c r="C7159">
        <v>-5.0000000000000001E-3</v>
      </c>
      <c r="D7159">
        <v>2024078.0430000001</v>
      </c>
      <c r="E7159">
        <v>6263212.858</v>
      </c>
      <c r="F7159">
        <f t="shared" si="111"/>
        <v>1160.7119794</v>
      </c>
    </row>
    <row r="7160" spans="1:6">
      <c r="A7160">
        <v>8270</v>
      </c>
      <c r="B7160">
        <v>353.81599999999997</v>
      </c>
      <c r="C7160">
        <v>4.0000000000000001E-3</v>
      </c>
      <c r="D7160">
        <v>2024040.456</v>
      </c>
      <c r="E7160">
        <v>6263212.5530000003</v>
      </c>
      <c r="F7160">
        <f t="shared" si="111"/>
        <v>1160.81368544</v>
      </c>
    </row>
    <row r="7161" spans="1:6">
      <c r="A7161">
        <v>8271</v>
      </c>
      <c r="B7161">
        <v>353.77600000000001</v>
      </c>
      <c r="C7161">
        <v>-1.6E-2</v>
      </c>
      <c r="D7161">
        <v>2024025.6</v>
      </c>
      <c r="E7161">
        <v>6263223.125</v>
      </c>
      <c r="F7161">
        <f t="shared" si="111"/>
        <v>1160.6824518400001</v>
      </c>
    </row>
    <row r="7162" spans="1:6">
      <c r="A7162">
        <v>8258</v>
      </c>
      <c r="B7162">
        <v>353.65300000000002</v>
      </c>
      <c r="C7162">
        <v>-3.0000000000000001E-3</v>
      </c>
      <c r="D7162">
        <v>2024066.5730000001</v>
      </c>
      <c r="E7162">
        <v>6263223.7989999996</v>
      </c>
      <c r="F7162">
        <f t="shared" si="111"/>
        <v>1160.27890852</v>
      </c>
    </row>
    <row r="7163" spans="1:6">
      <c r="A7163">
        <v>8257</v>
      </c>
      <c r="B7163">
        <v>353.57799999999997</v>
      </c>
      <c r="C7163">
        <v>1.2E-2</v>
      </c>
      <c r="D7163">
        <v>2024052.69</v>
      </c>
      <c r="E7163">
        <v>6263235.0779999997</v>
      </c>
      <c r="F7163">
        <f t="shared" si="111"/>
        <v>1160.0328455199999</v>
      </c>
    </row>
    <row r="7164" spans="1:6">
      <c r="A7164">
        <v>8256</v>
      </c>
      <c r="B7164">
        <v>353.58199999999999</v>
      </c>
      <c r="C7164">
        <v>8.0000000000000002E-3</v>
      </c>
      <c r="D7164">
        <v>2024040.6359999999</v>
      </c>
      <c r="E7164">
        <v>6263246.0029999996</v>
      </c>
      <c r="F7164">
        <f t="shared" si="111"/>
        <v>1160.0459688799999</v>
      </c>
    </row>
    <row r="7165" spans="1:6">
      <c r="A7165">
        <v>8272</v>
      </c>
      <c r="B7165">
        <v>354.11700000000002</v>
      </c>
      <c r="C7165">
        <v>-7.0000000000000001E-3</v>
      </c>
      <c r="D7165">
        <v>2023996.5179999999</v>
      </c>
      <c r="E7165">
        <v>6263245.727</v>
      </c>
      <c r="F7165">
        <f t="shared" si="111"/>
        <v>1161.8012182800001</v>
      </c>
    </row>
    <row r="7166" spans="1:6">
      <c r="A7166">
        <v>8255</v>
      </c>
      <c r="B7166">
        <v>353.67200000000003</v>
      </c>
      <c r="C7166">
        <v>8.0000000000000002E-3</v>
      </c>
      <c r="D7166">
        <v>2024030.1040000001</v>
      </c>
      <c r="E7166">
        <v>6263256.108</v>
      </c>
      <c r="F7166">
        <f t="shared" si="111"/>
        <v>1160.3412444800001</v>
      </c>
    </row>
    <row r="7167" spans="1:6">
      <c r="A7167">
        <v>8273</v>
      </c>
      <c r="B7167">
        <v>354.43799999999999</v>
      </c>
      <c r="C7167">
        <v>-2.8000000000000001E-2</v>
      </c>
      <c r="D7167">
        <v>2023980.98</v>
      </c>
      <c r="E7167">
        <v>6263259.1840000004</v>
      </c>
      <c r="F7167">
        <f t="shared" si="111"/>
        <v>1162.85436792</v>
      </c>
    </row>
    <row r="7168" spans="1:6">
      <c r="A7168">
        <v>8254</v>
      </c>
      <c r="B7168">
        <v>353.84100000000001</v>
      </c>
      <c r="C7168">
        <v>8.9999999999999993E-3</v>
      </c>
      <c r="D7168">
        <v>2024019.635</v>
      </c>
      <c r="E7168">
        <v>6263264.7230000002</v>
      </c>
      <c r="F7168">
        <f t="shared" si="111"/>
        <v>1160.8957064399999</v>
      </c>
    </row>
    <row r="7169" spans="1:6">
      <c r="A7169">
        <v>8274</v>
      </c>
      <c r="B7169">
        <v>354.74200000000002</v>
      </c>
      <c r="C7169">
        <v>-2.1999999999999999E-2</v>
      </c>
      <c r="D7169">
        <v>2023968.7749999999</v>
      </c>
      <c r="E7169">
        <v>6263271.233</v>
      </c>
      <c r="F7169">
        <f t="shared" si="111"/>
        <v>1163.8517432800002</v>
      </c>
    </row>
    <row r="7170" spans="1:6">
      <c r="A7170">
        <v>8275</v>
      </c>
      <c r="B7170">
        <v>354.95100000000002</v>
      </c>
      <c r="C7170">
        <v>-1.0999999999999999E-2</v>
      </c>
      <c r="D7170">
        <v>2023955.8289999999</v>
      </c>
      <c r="E7170">
        <v>6263282.9850000003</v>
      </c>
      <c r="F7170">
        <f t="shared" si="111"/>
        <v>1164.53743884</v>
      </c>
    </row>
    <row r="7171" spans="1:6">
      <c r="A7171">
        <v>8276</v>
      </c>
      <c r="B7171">
        <v>355.20800000000003</v>
      </c>
      <c r="C7171">
        <v>1.2E-2</v>
      </c>
      <c r="D7171">
        <v>2023937.7960000001</v>
      </c>
      <c r="E7171">
        <v>6263292.9579999996</v>
      </c>
      <c r="F7171">
        <f t="shared" ref="F7171:F7234" si="112">B7171*3.28084</f>
        <v>1165.38061472</v>
      </c>
    </row>
    <row r="7172" spans="1:6">
      <c r="A7172">
        <v>8277</v>
      </c>
      <c r="B7172">
        <v>355.42599999999999</v>
      </c>
      <c r="C7172">
        <v>1.4E-2</v>
      </c>
      <c r="D7172">
        <v>2023925.08</v>
      </c>
      <c r="E7172">
        <v>6263305.2960000001</v>
      </c>
      <c r="F7172">
        <f t="shared" si="112"/>
        <v>1166.0958378400001</v>
      </c>
    </row>
    <row r="7173" spans="1:6">
      <c r="A7173">
        <v>8278</v>
      </c>
      <c r="B7173">
        <v>355.58100000000002</v>
      </c>
      <c r="C7173">
        <v>-1E-3</v>
      </c>
      <c r="D7173">
        <v>2023914.2560000001</v>
      </c>
      <c r="E7173">
        <v>6263315.3119999999</v>
      </c>
      <c r="F7173">
        <f t="shared" si="112"/>
        <v>1166.6043680400001</v>
      </c>
    </row>
    <row r="7174" spans="1:6">
      <c r="A7174">
        <v>8279</v>
      </c>
      <c r="B7174">
        <v>355.67700000000002</v>
      </c>
      <c r="C7174">
        <v>3.3000000000000002E-2</v>
      </c>
      <c r="D7174">
        <v>2023899.4779999999</v>
      </c>
      <c r="E7174">
        <v>6263327.1129999999</v>
      </c>
      <c r="F7174">
        <f t="shared" si="112"/>
        <v>1166.91932868</v>
      </c>
    </row>
    <row r="7175" spans="1:6">
      <c r="A7175">
        <v>8280</v>
      </c>
      <c r="B7175">
        <v>355.7</v>
      </c>
      <c r="C7175">
        <v>0.04</v>
      </c>
      <c r="D7175">
        <v>2023885.1259999999</v>
      </c>
      <c r="E7175">
        <v>6263340.8090000004</v>
      </c>
      <c r="F7175">
        <f t="shared" si="112"/>
        <v>1166.994788</v>
      </c>
    </row>
    <row r="7176" spans="1:6">
      <c r="A7176">
        <v>8306</v>
      </c>
      <c r="B7176">
        <v>355.57</v>
      </c>
      <c r="C7176">
        <v>0.02</v>
      </c>
      <c r="D7176">
        <v>2023919.1129999999</v>
      </c>
      <c r="E7176">
        <v>6263345.8439999996</v>
      </c>
      <c r="F7176">
        <f t="shared" si="112"/>
        <v>1166.5682787999999</v>
      </c>
    </row>
    <row r="7177" spans="1:6">
      <c r="A7177">
        <v>8305</v>
      </c>
      <c r="B7177">
        <v>355.57799999999997</v>
      </c>
      <c r="C7177">
        <v>2.1999999999999999E-2</v>
      </c>
      <c r="D7177">
        <v>2023905.1810000001</v>
      </c>
      <c r="E7177">
        <v>6263359.1859999998</v>
      </c>
      <c r="F7177">
        <f t="shared" si="112"/>
        <v>1166.5945255199999</v>
      </c>
    </row>
    <row r="7178" spans="1:6">
      <c r="A7178">
        <v>8281</v>
      </c>
      <c r="B7178">
        <v>355.52600000000001</v>
      </c>
      <c r="C7178">
        <v>-1.6E-2</v>
      </c>
      <c r="D7178">
        <v>2023852.571</v>
      </c>
      <c r="E7178">
        <v>6263368.733</v>
      </c>
      <c r="F7178">
        <f t="shared" si="112"/>
        <v>1166.42392184</v>
      </c>
    </row>
    <row r="7179" spans="1:6">
      <c r="A7179">
        <v>8304</v>
      </c>
      <c r="B7179">
        <v>355.44200000000001</v>
      </c>
      <c r="C7179">
        <v>8.0000000000000002E-3</v>
      </c>
      <c r="D7179">
        <v>2023885.9720000001</v>
      </c>
      <c r="E7179">
        <v>6263378.7139999997</v>
      </c>
      <c r="F7179">
        <f t="shared" si="112"/>
        <v>1166.1483312800001</v>
      </c>
    </row>
    <row r="7180" spans="1:6">
      <c r="A7180">
        <v>8282</v>
      </c>
      <c r="B7180">
        <v>355.39600000000002</v>
      </c>
      <c r="C7180">
        <v>1.4E-2</v>
      </c>
      <c r="D7180">
        <v>2023838.351</v>
      </c>
      <c r="E7180">
        <v>6263380.5889999997</v>
      </c>
      <c r="F7180">
        <f t="shared" si="112"/>
        <v>1165.99741264</v>
      </c>
    </row>
    <row r="7181" spans="1:6">
      <c r="A7181">
        <v>8283</v>
      </c>
      <c r="B7181">
        <v>355.27499999999998</v>
      </c>
      <c r="C7181">
        <v>2.5000000000000001E-2</v>
      </c>
      <c r="D7181">
        <v>2023825.9080000001</v>
      </c>
      <c r="E7181">
        <v>6263394.585</v>
      </c>
      <c r="F7181">
        <f t="shared" si="112"/>
        <v>1165.6004309999998</v>
      </c>
    </row>
    <row r="7182" spans="1:6">
      <c r="A7182">
        <v>8303</v>
      </c>
      <c r="B7182">
        <v>355.14800000000002</v>
      </c>
      <c r="C7182">
        <v>-1.7999999999999999E-2</v>
      </c>
      <c r="D7182">
        <v>2023868.993</v>
      </c>
      <c r="E7182">
        <v>6263405.9419999998</v>
      </c>
      <c r="F7182">
        <f t="shared" si="112"/>
        <v>1165.1837643200001</v>
      </c>
    </row>
    <row r="7183" spans="1:6">
      <c r="A7183">
        <v>8284</v>
      </c>
      <c r="B7183">
        <v>355.13600000000002</v>
      </c>
      <c r="C7183">
        <v>-1.6E-2</v>
      </c>
      <c r="D7183">
        <v>2023813.648</v>
      </c>
      <c r="E7183">
        <v>6263409.6619999995</v>
      </c>
      <c r="F7183">
        <f t="shared" si="112"/>
        <v>1165.1443942400001</v>
      </c>
    </row>
    <row r="7184" spans="1:6">
      <c r="A7184">
        <v>8285</v>
      </c>
      <c r="B7184">
        <v>355.10599999999999</v>
      </c>
      <c r="C7184">
        <v>4.0000000000000001E-3</v>
      </c>
      <c r="D7184">
        <v>2023800.504</v>
      </c>
      <c r="E7184">
        <v>6263423.8930000002</v>
      </c>
      <c r="F7184">
        <f t="shared" si="112"/>
        <v>1165.04596904</v>
      </c>
    </row>
    <row r="7185" spans="1:6">
      <c r="A7185">
        <v>8302</v>
      </c>
      <c r="B7185">
        <v>354.916</v>
      </c>
      <c r="C7185">
        <v>4.0000000000000001E-3</v>
      </c>
      <c r="D7185">
        <v>2023862.395</v>
      </c>
      <c r="E7185">
        <v>6263428.3820000002</v>
      </c>
      <c r="F7185">
        <f t="shared" si="112"/>
        <v>1164.4226094400001</v>
      </c>
    </row>
    <row r="7186" spans="1:6">
      <c r="A7186">
        <v>8286</v>
      </c>
      <c r="B7186">
        <v>355.01100000000002</v>
      </c>
      <c r="C7186">
        <v>-1E-3</v>
      </c>
      <c r="D7186">
        <v>2023791.8589999999</v>
      </c>
      <c r="E7186">
        <v>6263440.8459999999</v>
      </c>
      <c r="F7186">
        <f t="shared" si="112"/>
        <v>1164.7342892400002</v>
      </c>
    </row>
    <row r="7187" spans="1:6">
      <c r="A7187">
        <v>8301</v>
      </c>
      <c r="B7187">
        <v>354.71699999999998</v>
      </c>
      <c r="C7187">
        <v>2.3E-2</v>
      </c>
      <c r="D7187">
        <v>2023851.2960000001</v>
      </c>
      <c r="E7187">
        <v>6263456.8669999996</v>
      </c>
      <c r="F7187">
        <f t="shared" si="112"/>
        <v>1163.76972228</v>
      </c>
    </row>
    <row r="7188" spans="1:6">
      <c r="A7188">
        <v>8287</v>
      </c>
      <c r="B7188">
        <v>354.97500000000002</v>
      </c>
      <c r="C7188">
        <v>-1.4999999999999999E-2</v>
      </c>
      <c r="D7188">
        <v>2023781.8319999999</v>
      </c>
      <c r="E7188">
        <v>6263459.5980000002</v>
      </c>
      <c r="F7188">
        <f t="shared" si="112"/>
        <v>1164.6161790000001</v>
      </c>
    </row>
    <row r="7189" spans="1:6">
      <c r="A7189">
        <v>8288</v>
      </c>
      <c r="B7189">
        <v>354.93900000000002</v>
      </c>
      <c r="C7189">
        <v>1E-3</v>
      </c>
      <c r="D7189">
        <v>2023773.22</v>
      </c>
      <c r="E7189">
        <v>6263474.8210000005</v>
      </c>
      <c r="F7189">
        <f t="shared" si="112"/>
        <v>1164.49806876</v>
      </c>
    </row>
    <row r="7190" spans="1:6">
      <c r="A7190">
        <v>8300</v>
      </c>
      <c r="B7190">
        <v>354.57299999999998</v>
      </c>
      <c r="C7190">
        <v>-2.3E-2</v>
      </c>
      <c r="D7190">
        <v>2023840.9879999999</v>
      </c>
      <c r="E7190">
        <v>6263488.6560000004</v>
      </c>
      <c r="F7190">
        <f t="shared" si="112"/>
        <v>1163.2972813199999</v>
      </c>
    </row>
    <row r="7191" spans="1:6">
      <c r="A7191">
        <v>8289</v>
      </c>
      <c r="B7191">
        <v>354.87599999999998</v>
      </c>
      <c r="C7191">
        <v>-1.6E-2</v>
      </c>
      <c r="D7191">
        <v>2023764.2620000001</v>
      </c>
      <c r="E7191">
        <v>6263494.5719999997</v>
      </c>
      <c r="F7191">
        <f t="shared" si="112"/>
        <v>1164.29137584</v>
      </c>
    </row>
    <row r="7192" spans="1:6">
      <c r="A7192">
        <v>8299</v>
      </c>
      <c r="B7192">
        <v>354.47800000000001</v>
      </c>
      <c r="C7192">
        <v>2.1999999999999999E-2</v>
      </c>
      <c r="D7192">
        <v>2023835.388</v>
      </c>
      <c r="E7192">
        <v>6263508.3590000002</v>
      </c>
      <c r="F7192">
        <f t="shared" si="112"/>
        <v>1162.98560152</v>
      </c>
    </row>
    <row r="7193" spans="1:6">
      <c r="A7193">
        <v>8290</v>
      </c>
      <c r="B7193">
        <v>354.654</v>
      </c>
      <c r="C7193">
        <v>-3.4000000000000002E-2</v>
      </c>
      <c r="D7193">
        <v>2023749.034</v>
      </c>
      <c r="E7193">
        <v>6263534.3940000003</v>
      </c>
      <c r="F7193">
        <f t="shared" si="112"/>
        <v>1163.56302936</v>
      </c>
    </row>
    <row r="7194" spans="1:6">
      <c r="A7194">
        <v>8291</v>
      </c>
      <c r="B7194">
        <v>354.512</v>
      </c>
      <c r="C7194">
        <v>8.0000000000000002E-3</v>
      </c>
      <c r="D7194">
        <v>2023740.9539999999</v>
      </c>
      <c r="E7194">
        <v>6263552.2850000001</v>
      </c>
      <c r="F7194">
        <f t="shared" si="112"/>
        <v>1163.0971500799999</v>
      </c>
    </row>
    <row r="7195" spans="1:6">
      <c r="A7195">
        <v>8298</v>
      </c>
      <c r="B7195">
        <v>354.21800000000002</v>
      </c>
      <c r="C7195">
        <v>2E-3</v>
      </c>
      <c r="D7195">
        <v>2023819.1969999999</v>
      </c>
      <c r="E7195">
        <v>6263561.8339999998</v>
      </c>
      <c r="F7195">
        <f t="shared" si="112"/>
        <v>1162.1325831200002</v>
      </c>
    </row>
    <row r="7196" spans="1:6">
      <c r="A7196">
        <v>8292</v>
      </c>
      <c r="B7196">
        <v>354.27</v>
      </c>
      <c r="C7196">
        <v>0.02</v>
      </c>
      <c r="D7196">
        <v>2023735.645</v>
      </c>
      <c r="E7196">
        <v>6263572.71</v>
      </c>
      <c r="F7196">
        <f t="shared" si="112"/>
        <v>1162.3031867999998</v>
      </c>
    </row>
    <row r="7197" spans="1:6">
      <c r="A7197">
        <v>8297</v>
      </c>
      <c r="B7197">
        <v>354.04899999999998</v>
      </c>
      <c r="C7197">
        <v>2.1000000000000001E-2</v>
      </c>
      <c r="D7197">
        <v>2023817.2720000001</v>
      </c>
      <c r="E7197">
        <v>6263583.0839999998</v>
      </c>
      <c r="F7197">
        <f t="shared" si="112"/>
        <v>1161.5781211599999</v>
      </c>
    </row>
    <row r="7198" spans="1:6">
      <c r="A7198">
        <v>8296</v>
      </c>
      <c r="B7198">
        <v>354.15</v>
      </c>
      <c r="C7198">
        <v>0.01</v>
      </c>
      <c r="D7198">
        <v>2023797.0160000001</v>
      </c>
      <c r="E7198">
        <v>6263585.4210000001</v>
      </c>
      <c r="F7198">
        <f t="shared" si="112"/>
        <v>1161.909486</v>
      </c>
    </row>
    <row r="7199" spans="1:6">
      <c r="A7199">
        <v>8295</v>
      </c>
      <c r="B7199">
        <v>354.12</v>
      </c>
      <c r="C7199">
        <v>0.01</v>
      </c>
      <c r="D7199">
        <v>2023777.0959999999</v>
      </c>
      <c r="E7199">
        <v>6263586.5970000001</v>
      </c>
      <c r="F7199">
        <f t="shared" si="112"/>
        <v>1161.8110608</v>
      </c>
    </row>
    <row r="7200" spans="1:6">
      <c r="A7200">
        <v>8294</v>
      </c>
      <c r="B7200">
        <v>354.1</v>
      </c>
      <c r="C7200">
        <v>0.02</v>
      </c>
      <c r="D7200">
        <v>2023752.7520000001</v>
      </c>
      <c r="E7200">
        <v>6263586.3550000004</v>
      </c>
      <c r="F7200">
        <f t="shared" si="112"/>
        <v>1161.7454440000001</v>
      </c>
    </row>
    <row r="7201" spans="1:6">
      <c r="A7201">
        <v>8293</v>
      </c>
      <c r="B7201">
        <v>354.07</v>
      </c>
      <c r="C7201">
        <v>-0.01</v>
      </c>
      <c r="D7201">
        <v>2023728.8940000001</v>
      </c>
      <c r="E7201">
        <v>6263590.2309999997</v>
      </c>
      <c r="F7201">
        <f t="shared" si="112"/>
        <v>1161.6470188000001</v>
      </c>
    </row>
    <row r="7202" spans="1:6">
      <c r="A7202">
        <v>9279</v>
      </c>
      <c r="B7202">
        <v>316.36900000000003</v>
      </c>
      <c r="C7202">
        <v>-8.9999999999999993E-3</v>
      </c>
      <c r="D7202">
        <v>2023723.9569999999</v>
      </c>
      <c r="E7202">
        <v>6266066.2800000003</v>
      </c>
      <c r="F7202">
        <f t="shared" si="112"/>
        <v>1037.9560699600001</v>
      </c>
    </row>
    <row r="7203" spans="1:6">
      <c r="A7203">
        <v>9280</v>
      </c>
      <c r="B7203">
        <v>315.666</v>
      </c>
      <c r="C7203">
        <v>-2.5999999999999999E-2</v>
      </c>
      <c r="D7203">
        <v>2023721.469</v>
      </c>
      <c r="E7203">
        <v>6266094.6459999997</v>
      </c>
      <c r="F7203">
        <f t="shared" si="112"/>
        <v>1035.6496394399999</v>
      </c>
    </row>
    <row r="7204" spans="1:6">
      <c r="A7204">
        <v>9281</v>
      </c>
      <c r="B7204">
        <v>315.38</v>
      </c>
      <c r="C7204">
        <v>-0.02</v>
      </c>
      <c r="D7204">
        <v>2023721.159</v>
      </c>
      <c r="E7204">
        <v>6266106.409</v>
      </c>
      <c r="F7204">
        <f t="shared" si="112"/>
        <v>1034.7113191999999</v>
      </c>
    </row>
    <row r="7205" spans="1:6">
      <c r="A7205">
        <v>9282</v>
      </c>
      <c r="B7205">
        <v>315.00900000000001</v>
      </c>
      <c r="C7205">
        <v>-3.9E-2</v>
      </c>
      <c r="D7205">
        <v>2023708.9939999999</v>
      </c>
      <c r="E7205">
        <v>6266135.7790000001</v>
      </c>
      <c r="F7205">
        <f t="shared" si="112"/>
        <v>1033.4941275600002</v>
      </c>
    </row>
    <row r="7206" spans="1:6">
      <c r="A7206">
        <v>9283</v>
      </c>
      <c r="B7206">
        <v>314.83499999999998</v>
      </c>
      <c r="C7206">
        <v>-1.4999999999999999E-2</v>
      </c>
      <c r="D7206">
        <v>2023708.068</v>
      </c>
      <c r="E7206">
        <v>6266145.9630000005</v>
      </c>
      <c r="F7206">
        <f t="shared" si="112"/>
        <v>1032.9232614</v>
      </c>
    </row>
    <row r="7207" spans="1:6">
      <c r="A7207">
        <v>9284</v>
      </c>
      <c r="B7207">
        <v>314.56799999999998</v>
      </c>
      <c r="C7207">
        <v>-4.8000000000000001E-2</v>
      </c>
      <c r="D7207">
        <v>2023709.0449999999</v>
      </c>
      <c r="E7207">
        <v>6266159.4500000002</v>
      </c>
      <c r="F7207">
        <f t="shared" si="112"/>
        <v>1032.04727712</v>
      </c>
    </row>
    <row r="7208" spans="1:6">
      <c r="A7208">
        <v>9285</v>
      </c>
      <c r="B7208">
        <v>313.88799999999998</v>
      </c>
      <c r="C7208">
        <v>-3.7999999999999999E-2</v>
      </c>
      <c r="D7208">
        <v>2023723.8230000001</v>
      </c>
      <c r="E7208">
        <v>6266184.0149999997</v>
      </c>
      <c r="F7208">
        <f t="shared" si="112"/>
        <v>1029.8163059199999</v>
      </c>
    </row>
    <row r="7209" spans="1:6">
      <c r="A7209">
        <v>9286</v>
      </c>
      <c r="B7209">
        <v>313.63</v>
      </c>
      <c r="C7209">
        <v>-0.04</v>
      </c>
      <c r="D7209">
        <v>2023725.6850000001</v>
      </c>
      <c r="E7209">
        <v>6266199.1830000002</v>
      </c>
      <c r="F7209">
        <f t="shared" si="112"/>
        <v>1028.9698492</v>
      </c>
    </row>
    <row r="7210" spans="1:6">
      <c r="A7210">
        <v>9287</v>
      </c>
      <c r="B7210">
        <v>313.28800000000001</v>
      </c>
      <c r="C7210">
        <v>-4.8000000000000001E-2</v>
      </c>
      <c r="D7210">
        <v>2023729.5260000001</v>
      </c>
      <c r="E7210">
        <v>6266220.4869999997</v>
      </c>
      <c r="F7210">
        <f t="shared" si="112"/>
        <v>1027.8478019199999</v>
      </c>
    </row>
    <row r="7211" spans="1:6">
      <c r="A7211">
        <v>9288</v>
      </c>
      <c r="B7211">
        <v>313.06900000000002</v>
      </c>
      <c r="C7211">
        <v>-3.9E-2</v>
      </c>
      <c r="D7211">
        <v>2023732.338</v>
      </c>
      <c r="E7211">
        <v>6266235.8190000001</v>
      </c>
      <c r="F7211">
        <f t="shared" si="112"/>
        <v>1027.12929796</v>
      </c>
    </row>
    <row r="7212" spans="1:6">
      <c r="A7212">
        <v>9289</v>
      </c>
      <c r="B7212">
        <v>312.839</v>
      </c>
      <c r="C7212">
        <v>-5.8999999999999997E-2</v>
      </c>
      <c r="D7212">
        <v>2023735.2390000001</v>
      </c>
      <c r="E7212">
        <v>6266254.3619999997</v>
      </c>
      <c r="F7212">
        <f t="shared" si="112"/>
        <v>1026.37470476</v>
      </c>
    </row>
    <row r="7213" spans="1:6">
      <c r="A7213">
        <v>9290</v>
      </c>
      <c r="B7213">
        <v>312.62799999999999</v>
      </c>
      <c r="C7213">
        <v>-6.8000000000000005E-2</v>
      </c>
      <c r="D7213">
        <v>2023737.9650000001</v>
      </c>
      <c r="E7213">
        <v>6266272.0599999996</v>
      </c>
      <c r="F7213">
        <f t="shared" si="112"/>
        <v>1025.6824475199999</v>
      </c>
    </row>
    <row r="7214" spans="1:6">
      <c r="A7214">
        <v>9291</v>
      </c>
      <c r="B7214">
        <v>311.60599999999999</v>
      </c>
      <c r="C7214">
        <v>-3.5999999999999997E-2</v>
      </c>
      <c r="D7214">
        <v>2023735.5390000001</v>
      </c>
      <c r="E7214">
        <v>6266340.7149999999</v>
      </c>
      <c r="F7214">
        <f t="shared" si="112"/>
        <v>1022.3294290399999</v>
      </c>
    </row>
    <row r="7215" spans="1:6">
      <c r="A7215">
        <v>9292</v>
      </c>
      <c r="B7215">
        <v>311.36599999999999</v>
      </c>
      <c r="C7215">
        <v>-6.6000000000000003E-2</v>
      </c>
      <c r="D7215">
        <v>2023738.2590000001</v>
      </c>
      <c r="E7215">
        <v>6266360.4079999998</v>
      </c>
      <c r="F7215">
        <f t="shared" si="112"/>
        <v>1021.54202744</v>
      </c>
    </row>
    <row r="7216" spans="1:6">
      <c r="A7216">
        <v>9293</v>
      </c>
      <c r="B7216">
        <v>310.93</v>
      </c>
      <c r="C7216">
        <v>-0.04</v>
      </c>
      <c r="D7216">
        <v>2023750.7560000001</v>
      </c>
      <c r="E7216">
        <v>6266416.6279999996</v>
      </c>
      <c r="F7216">
        <f t="shared" si="112"/>
        <v>1020.1115812</v>
      </c>
    </row>
    <row r="7217" spans="1:6">
      <c r="A7217">
        <v>9294</v>
      </c>
      <c r="B7217">
        <v>297.57900000000001</v>
      </c>
      <c r="C7217">
        <v>-2.9000000000000001E-2</v>
      </c>
      <c r="D7217">
        <v>2023460.334</v>
      </c>
      <c r="E7217">
        <v>6267093.108</v>
      </c>
      <c r="F7217">
        <f t="shared" si="112"/>
        <v>976.30908636000004</v>
      </c>
    </row>
    <row r="7218" spans="1:6">
      <c r="A7218">
        <v>9295</v>
      </c>
      <c r="B7218">
        <v>297.02999999999997</v>
      </c>
      <c r="C7218">
        <v>-0.06</v>
      </c>
      <c r="D7218">
        <v>2023451.638</v>
      </c>
      <c r="E7218">
        <v>6267111.5099999998</v>
      </c>
      <c r="F7218">
        <f t="shared" si="112"/>
        <v>974.50790519999987</v>
      </c>
    </row>
    <row r="7219" spans="1:6">
      <c r="A7219">
        <v>9296</v>
      </c>
      <c r="B7219">
        <v>295.85599999999999</v>
      </c>
      <c r="C7219">
        <v>-4.5999999999999999E-2</v>
      </c>
      <c r="D7219">
        <v>2023426.9029999999</v>
      </c>
      <c r="E7219">
        <v>6267148.1789999995</v>
      </c>
      <c r="F7219">
        <f t="shared" si="112"/>
        <v>970.65619903999993</v>
      </c>
    </row>
    <row r="7220" spans="1:6">
      <c r="A7220">
        <v>9297</v>
      </c>
      <c r="B7220">
        <v>295.13499999999999</v>
      </c>
      <c r="C7220">
        <v>-2.5000000000000001E-2</v>
      </c>
      <c r="D7220">
        <v>2023416.6059999999</v>
      </c>
      <c r="E7220">
        <v>6267171.8540000003</v>
      </c>
      <c r="F7220">
        <f t="shared" si="112"/>
        <v>968.29071339999996</v>
      </c>
    </row>
    <row r="7221" spans="1:6">
      <c r="A7221">
        <v>8923</v>
      </c>
      <c r="B7221">
        <v>129.39400000000001</v>
      </c>
      <c r="C7221">
        <v>-1.4E-2</v>
      </c>
      <c r="D7221">
        <v>2050682.648</v>
      </c>
      <c r="E7221">
        <v>6268367.0350000001</v>
      </c>
      <c r="F7221">
        <f t="shared" si="112"/>
        <v>424.52101096000001</v>
      </c>
    </row>
    <row r="7222" spans="1:6">
      <c r="A7222">
        <v>8924</v>
      </c>
      <c r="B7222">
        <v>129.233</v>
      </c>
      <c r="C7222">
        <v>-3.0000000000000001E-3</v>
      </c>
      <c r="D7222">
        <v>2050688.32</v>
      </c>
      <c r="E7222">
        <v>6268379.841</v>
      </c>
      <c r="F7222">
        <f t="shared" si="112"/>
        <v>423.99279572</v>
      </c>
    </row>
    <row r="7223" spans="1:6">
      <c r="A7223">
        <v>8925</v>
      </c>
      <c r="B7223">
        <v>129.08799999999999</v>
      </c>
      <c r="C7223">
        <v>-8.0000000000000002E-3</v>
      </c>
      <c r="D7223">
        <v>2050693.912</v>
      </c>
      <c r="E7223">
        <v>6268391.8559999997</v>
      </c>
      <c r="F7223">
        <f t="shared" si="112"/>
        <v>423.51707391999997</v>
      </c>
    </row>
    <row r="7224" spans="1:6">
      <c r="A7224">
        <v>8926</v>
      </c>
      <c r="B7224">
        <v>128.88399999999999</v>
      </c>
      <c r="C7224">
        <v>-2.4E-2</v>
      </c>
      <c r="D7224">
        <v>2050699.6610000001</v>
      </c>
      <c r="E7224">
        <v>6268409.233</v>
      </c>
      <c r="F7224">
        <f t="shared" si="112"/>
        <v>422.84778255999993</v>
      </c>
    </row>
    <row r="7225" spans="1:6">
      <c r="A7225">
        <v>8927</v>
      </c>
      <c r="B7225">
        <v>128.702</v>
      </c>
      <c r="C7225">
        <v>-1.2E-2</v>
      </c>
      <c r="D7225">
        <v>2050705.5020000001</v>
      </c>
      <c r="E7225">
        <v>6268424.8439999996</v>
      </c>
      <c r="F7225">
        <f t="shared" si="112"/>
        <v>422.25066967999999</v>
      </c>
    </row>
    <row r="7226" spans="1:6">
      <c r="A7226">
        <v>8928</v>
      </c>
      <c r="B7226">
        <v>128.499</v>
      </c>
      <c r="C7226">
        <v>2.1000000000000001E-2</v>
      </c>
      <c r="D7226">
        <v>2050711.26</v>
      </c>
      <c r="E7226">
        <v>6268440.2220000001</v>
      </c>
      <c r="F7226">
        <f t="shared" si="112"/>
        <v>421.58465916</v>
      </c>
    </row>
    <row r="7227" spans="1:6">
      <c r="A7227">
        <v>8929</v>
      </c>
      <c r="B7227">
        <v>128.14400000000001</v>
      </c>
      <c r="C7227">
        <v>-1.4E-2</v>
      </c>
      <c r="D7227">
        <v>2050723.28</v>
      </c>
      <c r="E7227">
        <v>6268480.7209999999</v>
      </c>
      <c r="F7227">
        <f t="shared" si="112"/>
        <v>420.41996096000003</v>
      </c>
    </row>
    <row r="7228" spans="1:6">
      <c r="A7228">
        <v>8930</v>
      </c>
      <c r="B7228">
        <v>127.964</v>
      </c>
      <c r="C7228">
        <v>-1.4E-2</v>
      </c>
      <c r="D7228">
        <v>2050728.5930000001</v>
      </c>
      <c r="E7228">
        <v>6268499.3200000003</v>
      </c>
      <c r="F7228">
        <f t="shared" si="112"/>
        <v>419.82940975999998</v>
      </c>
    </row>
    <row r="7229" spans="1:6">
      <c r="A7229">
        <v>8931</v>
      </c>
      <c r="B7229">
        <v>127.806</v>
      </c>
      <c r="C7229">
        <v>-1.6E-2</v>
      </c>
      <c r="D7229">
        <v>2050732.73</v>
      </c>
      <c r="E7229">
        <v>6268516.1370000001</v>
      </c>
      <c r="F7229">
        <f t="shared" si="112"/>
        <v>419.31103703999997</v>
      </c>
    </row>
    <row r="7230" spans="1:6">
      <c r="A7230">
        <v>8932</v>
      </c>
      <c r="B7230">
        <v>127.624</v>
      </c>
      <c r="C7230">
        <v>-1.4E-2</v>
      </c>
      <c r="D7230">
        <v>2050737.723</v>
      </c>
      <c r="E7230">
        <v>6268532.4910000004</v>
      </c>
      <c r="F7230">
        <f t="shared" si="112"/>
        <v>418.71392415999998</v>
      </c>
    </row>
    <row r="7231" spans="1:6">
      <c r="A7231">
        <v>8933</v>
      </c>
      <c r="B7231">
        <v>127.497</v>
      </c>
      <c r="C7231">
        <v>-7.0000000000000001E-3</v>
      </c>
      <c r="D7231">
        <v>2050742.3019999999</v>
      </c>
      <c r="E7231">
        <v>6268546.4639999997</v>
      </c>
      <c r="F7231">
        <f t="shared" si="112"/>
        <v>418.29725747999998</v>
      </c>
    </row>
    <row r="7232" spans="1:6">
      <c r="A7232">
        <v>8934</v>
      </c>
      <c r="B7232">
        <v>127.34699999999999</v>
      </c>
      <c r="C7232">
        <v>3.0000000000000001E-3</v>
      </c>
      <c r="D7232">
        <v>2050747.9</v>
      </c>
      <c r="E7232">
        <v>6268563.2939999998</v>
      </c>
      <c r="F7232">
        <f t="shared" si="112"/>
        <v>417.80513148</v>
      </c>
    </row>
    <row r="7233" spans="1:6">
      <c r="A7233">
        <v>8935</v>
      </c>
      <c r="B7233">
        <v>127.19</v>
      </c>
      <c r="C7233">
        <v>0</v>
      </c>
      <c r="D7233">
        <v>2050753.8489999999</v>
      </c>
      <c r="E7233">
        <v>6268579.2249999996</v>
      </c>
      <c r="F7233">
        <f t="shared" si="112"/>
        <v>417.2900396</v>
      </c>
    </row>
    <row r="7234" spans="1:6">
      <c r="A7234">
        <v>8936</v>
      </c>
      <c r="B7234">
        <v>126.977</v>
      </c>
      <c r="C7234">
        <v>-1.7000000000000001E-2</v>
      </c>
      <c r="D7234">
        <v>2050760.2180000001</v>
      </c>
      <c r="E7234">
        <v>6268599.0439999998</v>
      </c>
      <c r="F7234">
        <f t="shared" si="112"/>
        <v>416.59122067999999</v>
      </c>
    </row>
    <row r="7235" spans="1:6">
      <c r="A7235">
        <v>8937</v>
      </c>
      <c r="B7235">
        <v>126.733</v>
      </c>
      <c r="C7235">
        <v>-2.3E-2</v>
      </c>
      <c r="D7235">
        <v>2050767.067</v>
      </c>
      <c r="E7235">
        <v>6268619.6849999996</v>
      </c>
      <c r="F7235">
        <f t="shared" ref="F7235:F7298" si="113">B7235*3.28084</f>
        <v>415.79069572000003</v>
      </c>
    </row>
    <row r="7236" spans="1:6">
      <c r="A7236">
        <v>8938</v>
      </c>
      <c r="B7236">
        <v>126.251</v>
      </c>
      <c r="C7236">
        <v>-2.1000000000000001E-2</v>
      </c>
      <c r="D7236">
        <v>2050782.179</v>
      </c>
      <c r="E7236">
        <v>6268658.9280000003</v>
      </c>
      <c r="F7236">
        <f t="shared" si="113"/>
        <v>414.20933084000001</v>
      </c>
    </row>
    <row r="7237" spans="1:6">
      <c r="A7237">
        <v>8939</v>
      </c>
      <c r="B7237">
        <v>125.98399999999999</v>
      </c>
      <c r="C7237">
        <v>-4.0000000000000001E-3</v>
      </c>
      <c r="D7237">
        <v>2050786.656</v>
      </c>
      <c r="E7237">
        <v>6268676.4639999997</v>
      </c>
      <c r="F7237">
        <f t="shared" si="113"/>
        <v>413.33334656</v>
      </c>
    </row>
    <row r="7238" spans="1:6">
      <c r="A7238">
        <v>8940</v>
      </c>
      <c r="B7238">
        <v>125.705</v>
      </c>
      <c r="C7238">
        <v>-1.4999999999999999E-2</v>
      </c>
      <c r="D7238">
        <v>2050792.942</v>
      </c>
      <c r="E7238">
        <v>6268694.9270000001</v>
      </c>
      <c r="F7238">
        <f t="shared" si="113"/>
        <v>412.41799220000001</v>
      </c>
    </row>
    <row r="7239" spans="1:6">
      <c r="A7239">
        <v>8941</v>
      </c>
      <c r="B7239">
        <v>125.39</v>
      </c>
      <c r="C7239">
        <v>-0.01</v>
      </c>
      <c r="D7239">
        <v>2050800.014</v>
      </c>
      <c r="E7239">
        <v>6268714.0700000003</v>
      </c>
      <c r="F7239">
        <f t="shared" si="113"/>
        <v>411.38452760000001</v>
      </c>
    </row>
    <row r="7240" spans="1:6">
      <c r="A7240">
        <v>8942</v>
      </c>
      <c r="B7240">
        <v>125.069</v>
      </c>
      <c r="C7240">
        <v>1E-3</v>
      </c>
      <c r="D7240">
        <v>2050806.5649999999</v>
      </c>
      <c r="E7240">
        <v>6268734.1109999996</v>
      </c>
      <c r="F7240">
        <f t="shared" si="113"/>
        <v>410.33137796</v>
      </c>
    </row>
    <row r="7241" spans="1:6">
      <c r="A7241">
        <v>8943</v>
      </c>
      <c r="B7241">
        <v>124.777</v>
      </c>
      <c r="C7241">
        <v>3.0000000000000001E-3</v>
      </c>
      <c r="D7241">
        <v>2050813.341</v>
      </c>
      <c r="E7241">
        <v>6268752.4210000001</v>
      </c>
      <c r="F7241">
        <f t="shared" si="113"/>
        <v>409.37337267999999</v>
      </c>
    </row>
    <row r="7242" spans="1:6">
      <c r="A7242">
        <v>8944</v>
      </c>
      <c r="B7242">
        <v>124.446</v>
      </c>
      <c r="C7242">
        <v>4.0000000000000001E-3</v>
      </c>
      <c r="D7242">
        <v>2050820.5870000001</v>
      </c>
      <c r="E7242">
        <v>6268772.807</v>
      </c>
      <c r="F7242">
        <f t="shared" si="113"/>
        <v>408.28741464000001</v>
      </c>
    </row>
    <row r="7243" spans="1:6">
      <c r="A7243">
        <v>8945</v>
      </c>
      <c r="B7243">
        <v>124.18899999999999</v>
      </c>
      <c r="C7243">
        <v>-2.9000000000000001E-2</v>
      </c>
      <c r="D7243">
        <v>2050826.9240000001</v>
      </c>
      <c r="E7243">
        <v>6268789.7989999996</v>
      </c>
      <c r="F7243">
        <f t="shared" si="113"/>
        <v>407.44423875999996</v>
      </c>
    </row>
    <row r="7244" spans="1:6">
      <c r="A7244">
        <v>8946</v>
      </c>
      <c r="B7244">
        <v>123.979</v>
      </c>
      <c r="C7244">
        <v>2.1000000000000001E-2</v>
      </c>
      <c r="D7244">
        <v>2050831.5290000001</v>
      </c>
      <c r="E7244">
        <v>6268803.5329999998</v>
      </c>
      <c r="F7244">
        <f t="shared" si="113"/>
        <v>406.75526236000002</v>
      </c>
    </row>
    <row r="7245" spans="1:6">
      <c r="A7245">
        <v>8947</v>
      </c>
      <c r="B7245">
        <v>123.474</v>
      </c>
      <c r="C7245">
        <v>-3.4000000000000002E-2</v>
      </c>
      <c r="D7245">
        <v>2050845.9939999999</v>
      </c>
      <c r="E7245">
        <v>6268840.1399999997</v>
      </c>
      <c r="F7245">
        <f t="shared" si="113"/>
        <v>405.09843816</v>
      </c>
    </row>
    <row r="7246" spans="1:6">
      <c r="A7246">
        <v>8948</v>
      </c>
      <c r="B7246">
        <v>123.179</v>
      </c>
      <c r="C7246">
        <v>1.0999999999999999E-2</v>
      </c>
      <c r="D7246">
        <v>2050854.395</v>
      </c>
      <c r="E7246">
        <v>6268859.6129999999</v>
      </c>
      <c r="F7246">
        <f t="shared" si="113"/>
        <v>404.13059035999999</v>
      </c>
    </row>
    <row r="7247" spans="1:6">
      <c r="A7247">
        <v>8949</v>
      </c>
      <c r="B7247">
        <v>123.03100000000001</v>
      </c>
      <c r="C7247">
        <v>-2.1000000000000001E-2</v>
      </c>
      <c r="D7247">
        <v>2050861.804</v>
      </c>
      <c r="E7247">
        <v>6268875.8890000004</v>
      </c>
      <c r="F7247">
        <f t="shared" si="113"/>
        <v>403.64502604</v>
      </c>
    </row>
    <row r="7248" spans="1:6">
      <c r="A7248">
        <v>8950</v>
      </c>
      <c r="B7248">
        <v>122.92700000000001</v>
      </c>
      <c r="C7248">
        <v>-7.0000000000000001E-3</v>
      </c>
      <c r="D7248">
        <v>2050869.0190000001</v>
      </c>
      <c r="E7248">
        <v>6268892.4929999998</v>
      </c>
      <c r="F7248">
        <f t="shared" si="113"/>
        <v>403.30381868000001</v>
      </c>
    </row>
    <row r="7249" spans="1:6">
      <c r="A7249">
        <v>8951</v>
      </c>
      <c r="B7249">
        <v>122.861</v>
      </c>
      <c r="C7249">
        <v>-1.0999999999999999E-2</v>
      </c>
      <c r="D7249">
        <v>2050875.926</v>
      </c>
      <c r="E7249">
        <v>6268913.9029999999</v>
      </c>
      <c r="F7249">
        <f t="shared" si="113"/>
        <v>403.08728324000003</v>
      </c>
    </row>
    <row r="7250" spans="1:6">
      <c r="A7250">
        <v>8952</v>
      </c>
      <c r="B7250">
        <v>122.846</v>
      </c>
      <c r="C7250">
        <v>-1.6E-2</v>
      </c>
      <c r="D7250">
        <v>2050882.7320000001</v>
      </c>
      <c r="E7250">
        <v>6268933.9859999996</v>
      </c>
      <c r="F7250">
        <f t="shared" si="113"/>
        <v>403.03807064</v>
      </c>
    </row>
    <row r="7251" spans="1:6">
      <c r="A7251">
        <v>9298</v>
      </c>
      <c r="B7251">
        <v>241.846</v>
      </c>
      <c r="C7251">
        <v>1.4E-2</v>
      </c>
      <c r="D7251">
        <v>2022838.52</v>
      </c>
      <c r="E7251">
        <v>6268627.9539999999</v>
      </c>
      <c r="F7251">
        <f t="shared" si="113"/>
        <v>793.45803064000006</v>
      </c>
    </row>
    <row r="7252" spans="1:6">
      <c r="A7252">
        <v>8953</v>
      </c>
      <c r="B7252">
        <v>122.89</v>
      </c>
      <c r="C7252">
        <v>-0.02</v>
      </c>
      <c r="D7252">
        <v>2050890.3119999999</v>
      </c>
      <c r="E7252">
        <v>6268953.165</v>
      </c>
      <c r="F7252">
        <f t="shared" si="113"/>
        <v>403.18242759999998</v>
      </c>
    </row>
    <row r="7253" spans="1:6">
      <c r="A7253">
        <v>9299</v>
      </c>
      <c r="B7253">
        <v>241.13300000000001</v>
      </c>
      <c r="C7253">
        <v>-1.2999999999999999E-2</v>
      </c>
      <c r="D7253">
        <v>2022846.4509999999</v>
      </c>
      <c r="E7253">
        <v>6268644.8430000003</v>
      </c>
      <c r="F7253">
        <f t="shared" si="113"/>
        <v>791.11879171999999</v>
      </c>
    </row>
    <row r="7254" spans="1:6">
      <c r="A7254">
        <v>9300</v>
      </c>
      <c r="B7254">
        <v>240.20699999999999</v>
      </c>
      <c r="C7254">
        <v>-3.6999999999999998E-2</v>
      </c>
      <c r="D7254">
        <v>2022855.946</v>
      </c>
      <c r="E7254">
        <v>6268666.6780000003</v>
      </c>
      <c r="F7254">
        <f t="shared" si="113"/>
        <v>788.08073388000003</v>
      </c>
    </row>
    <row r="7255" spans="1:6">
      <c r="A7255">
        <v>8954</v>
      </c>
      <c r="B7255">
        <v>122.931</v>
      </c>
      <c r="C7255">
        <v>8.9999999999999993E-3</v>
      </c>
      <c r="D7255">
        <v>2050898.463</v>
      </c>
      <c r="E7255">
        <v>6268975.9859999996</v>
      </c>
      <c r="F7255">
        <f t="shared" si="113"/>
        <v>403.31694204000001</v>
      </c>
    </row>
    <row r="7256" spans="1:6">
      <c r="A7256">
        <v>9301</v>
      </c>
      <c r="B7256">
        <v>239.28899999999999</v>
      </c>
      <c r="C7256">
        <v>-8.9999999999999993E-3</v>
      </c>
      <c r="D7256">
        <v>2022865.8570000001</v>
      </c>
      <c r="E7256">
        <v>6268687.648</v>
      </c>
      <c r="F7256">
        <f t="shared" si="113"/>
        <v>785.06892275999996</v>
      </c>
    </row>
    <row r="7257" spans="1:6">
      <c r="A7257">
        <v>8955</v>
      </c>
      <c r="B7257">
        <v>123</v>
      </c>
      <c r="C7257">
        <v>-0.03</v>
      </c>
      <c r="D7257">
        <v>2050907.2109999999</v>
      </c>
      <c r="E7257">
        <v>6268996.8190000001</v>
      </c>
      <c r="F7257">
        <f t="shared" si="113"/>
        <v>403.54331999999999</v>
      </c>
    </row>
    <row r="7258" spans="1:6">
      <c r="A7258">
        <v>9302</v>
      </c>
      <c r="B7258">
        <v>238.88</v>
      </c>
      <c r="C7258">
        <v>-0.01</v>
      </c>
      <c r="D7258">
        <v>2022859.9620000001</v>
      </c>
      <c r="E7258">
        <v>6268702.2879999997</v>
      </c>
      <c r="F7258">
        <f t="shared" si="113"/>
        <v>783.72705919999999</v>
      </c>
    </row>
    <row r="7259" spans="1:6">
      <c r="A7259">
        <v>8956</v>
      </c>
      <c r="B7259">
        <v>123.083</v>
      </c>
      <c r="C7259">
        <v>-5.2999999999999999E-2</v>
      </c>
      <c r="D7259">
        <v>2050928.443</v>
      </c>
      <c r="E7259">
        <v>6269022.9879999999</v>
      </c>
      <c r="F7259">
        <f t="shared" si="113"/>
        <v>403.81562972</v>
      </c>
    </row>
    <row r="7260" spans="1:6">
      <c r="A7260">
        <v>9303</v>
      </c>
      <c r="B7260">
        <v>238.22499999999999</v>
      </c>
      <c r="C7260">
        <v>-5.0000000000000001E-3</v>
      </c>
      <c r="D7260">
        <v>2022866.686</v>
      </c>
      <c r="E7260">
        <v>6268717.2690000003</v>
      </c>
      <c r="F7260">
        <f t="shared" si="113"/>
        <v>781.57810899999993</v>
      </c>
    </row>
    <row r="7261" spans="1:6">
      <c r="A7261">
        <v>9304</v>
      </c>
      <c r="B7261">
        <v>237.59800000000001</v>
      </c>
      <c r="C7261">
        <v>-1.7999999999999999E-2</v>
      </c>
      <c r="D7261">
        <v>2022872.9550000001</v>
      </c>
      <c r="E7261">
        <v>6268732.1670000004</v>
      </c>
      <c r="F7261">
        <f t="shared" si="113"/>
        <v>779.52102232000004</v>
      </c>
    </row>
    <row r="7262" spans="1:6">
      <c r="A7262">
        <v>9305</v>
      </c>
      <c r="B7262">
        <v>236.88200000000001</v>
      </c>
      <c r="C7262">
        <v>-2.1999999999999999E-2</v>
      </c>
      <c r="D7262">
        <v>2022889.45</v>
      </c>
      <c r="E7262">
        <v>6268745.0829999996</v>
      </c>
      <c r="F7262">
        <f t="shared" si="113"/>
        <v>777.17194087999997</v>
      </c>
    </row>
    <row r="7263" spans="1:6">
      <c r="A7263">
        <v>9306</v>
      </c>
      <c r="B7263">
        <v>236.2</v>
      </c>
      <c r="C7263">
        <v>-0.04</v>
      </c>
      <c r="D7263">
        <v>2022896.0989999999</v>
      </c>
      <c r="E7263">
        <v>6268761.4979999997</v>
      </c>
      <c r="F7263">
        <f t="shared" si="113"/>
        <v>774.93440799999996</v>
      </c>
    </row>
    <row r="7264" spans="1:6">
      <c r="A7264">
        <v>9307</v>
      </c>
      <c r="B7264">
        <v>234.51300000000001</v>
      </c>
      <c r="C7264">
        <v>-1.2999999999999999E-2</v>
      </c>
      <c r="D7264">
        <v>2022913.308</v>
      </c>
      <c r="E7264">
        <v>6268799.9409999996</v>
      </c>
      <c r="F7264">
        <f t="shared" si="113"/>
        <v>769.39963092000005</v>
      </c>
    </row>
    <row r="7265" spans="1:6">
      <c r="A7265">
        <v>9308</v>
      </c>
      <c r="B7265">
        <v>233.57400000000001</v>
      </c>
      <c r="C7265">
        <v>6.0000000000000001E-3</v>
      </c>
      <c r="D7265">
        <v>2022923.2749999999</v>
      </c>
      <c r="E7265">
        <v>6268820.5959999999</v>
      </c>
      <c r="F7265">
        <f t="shared" si="113"/>
        <v>766.31892216000006</v>
      </c>
    </row>
    <row r="7266" spans="1:6">
      <c r="A7266">
        <v>9309</v>
      </c>
      <c r="B7266">
        <v>231.99199999999999</v>
      </c>
      <c r="C7266">
        <v>-1.2E-2</v>
      </c>
      <c r="D7266">
        <v>2022941.4609999999</v>
      </c>
      <c r="E7266">
        <v>6268857.2510000002</v>
      </c>
      <c r="F7266">
        <f t="shared" si="113"/>
        <v>761.12863327999992</v>
      </c>
    </row>
    <row r="7267" spans="1:6">
      <c r="A7267">
        <v>9310</v>
      </c>
      <c r="B7267">
        <v>230.91800000000001</v>
      </c>
      <c r="C7267">
        <v>2E-3</v>
      </c>
      <c r="D7267">
        <v>2022952.807</v>
      </c>
      <c r="E7267">
        <v>6268882.0279999999</v>
      </c>
      <c r="F7267">
        <f t="shared" si="113"/>
        <v>757.60501111999997</v>
      </c>
    </row>
    <row r="7268" spans="1:6">
      <c r="A7268">
        <v>9311</v>
      </c>
      <c r="B7268">
        <v>229.94</v>
      </c>
      <c r="C7268">
        <v>-0.03</v>
      </c>
      <c r="D7268">
        <v>2022962.963</v>
      </c>
      <c r="E7268">
        <v>6268904.6160000004</v>
      </c>
      <c r="F7268">
        <f t="shared" si="113"/>
        <v>754.39634960000001</v>
      </c>
    </row>
    <row r="7269" spans="1:6">
      <c r="A7269">
        <v>4168</v>
      </c>
      <c r="B7269">
        <v>114.446</v>
      </c>
      <c r="C7269">
        <v>-6.0000000000000001E-3</v>
      </c>
      <c r="D7269">
        <v>2056079.575</v>
      </c>
      <c r="E7269">
        <v>6269269.8559999997</v>
      </c>
      <c r="F7269">
        <f t="shared" si="113"/>
        <v>375.47901464</v>
      </c>
    </row>
    <row r="7270" spans="1:6">
      <c r="A7270">
        <v>4169</v>
      </c>
      <c r="B7270">
        <v>114.29</v>
      </c>
      <c r="C7270">
        <v>-0.01</v>
      </c>
      <c r="D7270">
        <v>2056084.87</v>
      </c>
      <c r="E7270">
        <v>6269291.8130000001</v>
      </c>
      <c r="F7270">
        <f t="shared" si="113"/>
        <v>374.9672036</v>
      </c>
    </row>
    <row r="7271" spans="1:6">
      <c r="A7271">
        <v>4170</v>
      </c>
      <c r="B7271">
        <v>114.194</v>
      </c>
      <c r="C7271">
        <v>1.6E-2</v>
      </c>
      <c r="D7271">
        <v>2056088.074</v>
      </c>
      <c r="E7271">
        <v>6269309.0789999999</v>
      </c>
      <c r="F7271">
        <f t="shared" si="113"/>
        <v>374.65224296000002</v>
      </c>
    </row>
    <row r="7272" spans="1:6">
      <c r="A7272">
        <v>9312</v>
      </c>
      <c r="B7272">
        <v>227.94399999999999</v>
      </c>
      <c r="C7272">
        <v>-4.0000000000000001E-3</v>
      </c>
      <c r="D7272">
        <v>2022971.3740000001</v>
      </c>
      <c r="E7272">
        <v>6268958.1320000002</v>
      </c>
      <c r="F7272">
        <f t="shared" si="113"/>
        <v>747.84779295999999</v>
      </c>
    </row>
    <row r="7273" spans="1:6">
      <c r="A7273">
        <v>4171</v>
      </c>
      <c r="B7273">
        <v>114.056</v>
      </c>
      <c r="C7273">
        <v>-6.0000000000000001E-3</v>
      </c>
      <c r="D7273">
        <v>2056090.3060000001</v>
      </c>
      <c r="E7273">
        <v>6269328.0839999998</v>
      </c>
      <c r="F7273">
        <f t="shared" si="113"/>
        <v>374.19948704000001</v>
      </c>
    </row>
    <row r="7274" spans="1:6">
      <c r="A7274">
        <v>9313</v>
      </c>
      <c r="B7274">
        <v>227.393</v>
      </c>
      <c r="C7274">
        <v>-1.2999999999999999E-2</v>
      </c>
      <c r="D7274">
        <v>2022977.5589999999</v>
      </c>
      <c r="E7274">
        <v>6268971.6500000004</v>
      </c>
      <c r="F7274">
        <f t="shared" si="113"/>
        <v>746.04005012000005</v>
      </c>
    </row>
    <row r="7275" spans="1:6">
      <c r="A7275">
        <v>4172</v>
      </c>
      <c r="B7275">
        <v>113.935</v>
      </c>
      <c r="C7275">
        <v>-3.5000000000000003E-2</v>
      </c>
      <c r="D7275">
        <v>2056093.97</v>
      </c>
      <c r="E7275">
        <v>6269348.3119999999</v>
      </c>
      <c r="F7275">
        <f t="shared" si="113"/>
        <v>373.80250540000003</v>
      </c>
    </row>
    <row r="7276" spans="1:6">
      <c r="A7276">
        <v>9314</v>
      </c>
      <c r="B7276">
        <v>226.666</v>
      </c>
      <c r="C7276">
        <v>-6.0000000000000001E-3</v>
      </c>
      <c r="D7276">
        <v>2022985.639</v>
      </c>
      <c r="E7276">
        <v>6268989.676</v>
      </c>
      <c r="F7276">
        <f t="shared" si="113"/>
        <v>743.65487943999995</v>
      </c>
    </row>
    <row r="7277" spans="1:6">
      <c r="A7277">
        <v>4173</v>
      </c>
      <c r="B7277">
        <v>113.801</v>
      </c>
      <c r="C7277">
        <v>-1.0999999999999999E-2</v>
      </c>
      <c r="D7277">
        <v>2056097.6189999999</v>
      </c>
      <c r="E7277">
        <v>6269365.9740000004</v>
      </c>
      <c r="F7277">
        <f t="shared" si="113"/>
        <v>373.36287284000002</v>
      </c>
    </row>
    <row r="7278" spans="1:6">
      <c r="A7278">
        <v>9315</v>
      </c>
      <c r="B7278">
        <v>225.87899999999999</v>
      </c>
      <c r="C7278">
        <v>5.0999999999999997E-2</v>
      </c>
      <c r="D7278">
        <v>2022994.6669999999</v>
      </c>
      <c r="E7278">
        <v>6269010.0420000004</v>
      </c>
      <c r="F7278">
        <f t="shared" si="113"/>
        <v>741.07285835999994</v>
      </c>
    </row>
    <row r="7279" spans="1:6">
      <c r="A7279">
        <v>9316</v>
      </c>
      <c r="B7279">
        <v>224.83600000000001</v>
      </c>
      <c r="C7279">
        <v>4.0000000000000001E-3</v>
      </c>
      <c r="D7279">
        <v>2023008</v>
      </c>
      <c r="E7279">
        <v>6269041.5010000002</v>
      </c>
      <c r="F7279">
        <f t="shared" si="113"/>
        <v>737.65094224000006</v>
      </c>
    </row>
    <row r="7280" spans="1:6">
      <c r="A7280">
        <v>8922</v>
      </c>
      <c r="B7280">
        <v>126.19499999999999</v>
      </c>
      <c r="C7280">
        <v>5.0000000000000001E-3</v>
      </c>
      <c r="D7280">
        <v>2050110.7790000001</v>
      </c>
      <c r="E7280">
        <v>6269340.4890000001</v>
      </c>
      <c r="F7280">
        <f t="shared" si="113"/>
        <v>414.0256038</v>
      </c>
    </row>
    <row r="7281" spans="1:6">
      <c r="A7281">
        <v>8921</v>
      </c>
      <c r="B7281">
        <v>126.032</v>
      </c>
      <c r="C7281">
        <v>-2E-3</v>
      </c>
      <c r="D7281">
        <v>2050117.213</v>
      </c>
      <c r="E7281">
        <v>6269353.8329999996</v>
      </c>
      <c r="F7281">
        <f t="shared" si="113"/>
        <v>413.49082687999999</v>
      </c>
    </row>
    <row r="7282" spans="1:6">
      <c r="A7282">
        <v>9317</v>
      </c>
      <c r="B7282">
        <v>224.15299999999999</v>
      </c>
      <c r="C7282">
        <v>7.0000000000000001E-3</v>
      </c>
      <c r="D7282">
        <v>2023016.0260000001</v>
      </c>
      <c r="E7282">
        <v>6269063.8260000004</v>
      </c>
      <c r="F7282">
        <f t="shared" si="113"/>
        <v>735.41012851999994</v>
      </c>
    </row>
    <row r="7283" spans="1:6">
      <c r="A7283">
        <v>8920</v>
      </c>
      <c r="B7283">
        <v>125.881</v>
      </c>
      <c r="C7283">
        <v>-1E-3</v>
      </c>
      <c r="D7283">
        <v>2050124.6129999999</v>
      </c>
      <c r="E7283">
        <v>6269369.7769999998</v>
      </c>
      <c r="F7283">
        <f t="shared" si="113"/>
        <v>412.99542004</v>
      </c>
    </row>
    <row r="7284" spans="1:6">
      <c r="A7284">
        <v>9318</v>
      </c>
      <c r="B7284">
        <v>223.78</v>
      </c>
      <c r="C7284">
        <v>0.01</v>
      </c>
      <c r="D7284">
        <v>2023021.585</v>
      </c>
      <c r="E7284">
        <v>6269076.1260000002</v>
      </c>
      <c r="F7284">
        <f t="shared" si="113"/>
        <v>734.18637520000004</v>
      </c>
    </row>
    <row r="7285" spans="1:6">
      <c r="A7285">
        <v>8919</v>
      </c>
      <c r="B7285">
        <v>125.59099999999999</v>
      </c>
      <c r="C7285">
        <v>-1E-3</v>
      </c>
      <c r="D7285">
        <v>2050138.22</v>
      </c>
      <c r="E7285">
        <v>6269392.1789999995</v>
      </c>
      <c r="F7285">
        <f t="shared" si="113"/>
        <v>412.04397643999999</v>
      </c>
    </row>
    <row r="7286" spans="1:6">
      <c r="A7286">
        <v>9319</v>
      </c>
      <c r="B7286">
        <v>223.22</v>
      </c>
      <c r="C7286">
        <v>0.01</v>
      </c>
      <c r="D7286">
        <v>2023030.378</v>
      </c>
      <c r="E7286">
        <v>6269095.7410000004</v>
      </c>
      <c r="F7286">
        <f t="shared" si="113"/>
        <v>732.34910479999996</v>
      </c>
    </row>
    <row r="7287" spans="1:6">
      <c r="A7287">
        <v>8918</v>
      </c>
      <c r="B7287">
        <v>125.47199999999999</v>
      </c>
      <c r="C7287">
        <v>-1.2E-2</v>
      </c>
      <c r="D7287">
        <v>2050142.7350000001</v>
      </c>
      <c r="E7287">
        <v>6269405.6629999997</v>
      </c>
      <c r="F7287">
        <f t="shared" si="113"/>
        <v>411.65355647999996</v>
      </c>
    </row>
    <row r="7288" spans="1:6">
      <c r="A7288">
        <v>8917</v>
      </c>
      <c r="B7288">
        <v>125.127</v>
      </c>
      <c r="C7288">
        <v>-7.0000000000000001E-3</v>
      </c>
      <c r="D7288">
        <v>2050157.8130000001</v>
      </c>
      <c r="E7288">
        <v>6269436.9759999998</v>
      </c>
      <c r="F7288">
        <f t="shared" si="113"/>
        <v>410.52166668000001</v>
      </c>
    </row>
    <row r="7289" spans="1:6">
      <c r="A7289">
        <v>8916</v>
      </c>
      <c r="B7289">
        <v>124.925</v>
      </c>
      <c r="C7289">
        <v>-5.0000000000000001E-3</v>
      </c>
      <c r="D7289">
        <v>2050165.8959999999</v>
      </c>
      <c r="E7289">
        <v>6269455.6090000002</v>
      </c>
      <c r="F7289">
        <f t="shared" si="113"/>
        <v>409.85893699999997</v>
      </c>
    </row>
    <row r="7290" spans="1:6">
      <c r="A7290">
        <v>4174</v>
      </c>
      <c r="B7290">
        <v>112.72499999999999</v>
      </c>
      <c r="C7290">
        <v>-1.4999999999999999E-2</v>
      </c>
      <c r="D7290">
        <v>2056133.216</v>
      </c>
      <c r="E7290">
        <v>6269525.8140000002</v>
      </c>
      <c r="F7290">
        <f t="shared" si="113"/>
        <v>369.83268899999996</v>
      </c>
    </row>
    <row r="7291" spans="1:6">
      <c r="A7291">
        <v>8915</v>
      </c>
      <c r="B7291">
        <v>124.711</v>
      </c>
      <c r="C7291">
        <v>-1.0999999999999999E-2</v>
      </c>
      <c r="D7291">
        <v>2050175.04</v>
      </c>
      <c r="E7291">
        <v>6269474.398</v>
      </c>
      <c r="F7291">
        <f t="shared" si="113"/>
        <v>409.15683724000002</v>
      </c>
    </row>
    <row r="7292" spans="1:6">
      <c r="A7292">
        <v>8914</v>
      </c>
      <c r="B7292">
        <v>124.54900000000001</v>
      </c>
      <c r="C7292">
        <v>-8.9999999999999993E-3</v>
      </c>
      <c r="D7292">
        <v>2050181.4620000001</v>
      </c>
      <c r="E7292">
        <v>6269490.5640000002</v>
      </c>
      <c r="F7292">
        <f t="shared" si="113"/>
        <v>408.62534116</v>
      </c>
    </row>
    <row r="7293" spans="1:6">
      <c r="A7293">
        <v>8913</v>
      </c>
      <c r="B7293">
        <v>124.361</v>
      </c>
      <c r="C7293">
        <v>-2.1000000000000001E-2</v>
      </c>
      <c r="D7293">
        <v>2050187.7039999999</v>
      </c>
      <c r="E7293">
        <v>6269507.6239999998</v>
      </c>
      <c r="F7293">
        <f t="shared" si="113"/>
        <v>408.00854323999999</v>
      </c>
    </row>
    <row r="7294" spans="1:6">
      <c r="A7294">
        <v>8912</v>
      </c>
      <c r="B7294">
        <v>124.163</v>
      </c>
      <c r="C7294">
        <v>-3.0000000000000001E-3</v>
      </c>
      <c r="D7294">
        <v>2050194.872</v>
      </c>
      <c r="E7294">
        <v>6269524.3499999996</v>
      </c>
      <c r="F7294">
        <f t="shared" si="113"/>
        <v>407.35893691999996</v>
      </c>
    </row>
    <row r="7295" spans="1:6">
      <c r="A7295">
        <v>8911</v>
      </c>
      <c r="B7295">
        <v>123.892</v>
      </c>
      <c r="C7295">
        <v>-1.2E-2</v>
      </c>
      <c r="D7295">
        <v>2050203.378</v>
      </c>
      <c r="E7295">
        <v>6269545.0520000001</v>
      </c>
      <c r="F7295">
        <f t="shared" si="113"/>
        <v>406.46982928</v>
      </c>
    </row>
    <row r="7296" spans="1:6">
      <c r="A7296">
        <v>8910</v>
      </c>
      <c r="B7296">
        <v>123.476</v>
      </c>
      <c r="C7296">
        <v>-1.6E-2</v>
      </c>
      <c r="D7296">
        <v>2050217.8430000001</v>
      </c>
      <c r="E7296">
        <v>6269579.1969999997</v>
      </c>
      <c r="F7296">
        <f t="shared" si="113"/>
        <v>405.10499984</v>
      </c>
    </row>
    <row r="7297" spans="1:6">
      <c r="A7297">
        <v>8909</v>
      </c>
      <c r="B7297">
        <v>123.22199999999999</v>
      </c>
      <c r="C7297">
        <v>-1.2E-2</v>
      </c>
      <c r="D7297">
        <v>2050225.483</v>
      </c>
      <c r="E7297">
        <v>6269599.2819999997</v>
      </c>
      <c r="F7297">
        <f t="shared" si="113"/>
        <v>404.27166647999996</v>
      </c>
    </row>
    <row r="7298" spans="1:6">
      <c r="A7298">
        <v>8908</v>
      </c>
      <c r="B7298">
        <v>123.012</v>
      </c>
      <c r="C7298">
        <v>-2.1999999999999999E-2</v>
      </c>
      <c r="D7298">
        <v>2050233.3330000001</v>
      </c>
      <c r="E7298">
        <v>6269615.727</v>
      </c>
      <c r="F7298">
        <f t="shared" si="113"/>
        <v>403.58269008000002</v>
      </c>
    </row>
    <row r="7299" spans="1:6">
      <c r="A7299">
        <v>4175</v>
      </c>
      <c r="B7299">
        <v>111.617</v>
      </c>
      <c r="C7299">
        <v>-3.6999999999999998E-2</v>
      </c>
      <c r="D7299">
        <v>2056179.9169999999</v>
      </c>
      <c r="E7299">
        <v>6269688.0630000001</v>
      </c>
      <c r="F7299">
        <f t="shared" ref="F7299:F7362" si="114">B7299*3.28084</f>
        <v>366.19751828</v>
      </c>
    </row>
    <row r="7300" spans="1:6">
      <c r="A7300">
        <v>8907</v>
      </c>
      <c r="B7300">
        <v>122.77800000000001</v>
      </c>
      <c r="C7300">
        <v>-8.0000000000000002E-3</v>
      </c>
      <c r="D7300">
        <v>2050241.615</v>
      </c>
      <c r="E7300">
        <v>6269634.3909999998</v>
      </c>
      <c r="F7300">
        <f t="shared" si="114"/>
        <v>402.81497352000002</v>
      </c>
    </row>
    <row r="7301" spans="1:6">
      <c r="A7301">
        <v>4176</v>
      </c>
      <c r="B7301">
        <v>111.476</v>
      </c>
      <c r="C7301">
        <v>-2.5999999999999999E-2</v>
      </c>
      <c r="D7301">
        <v>2056183.203</v>
      </c>
      <c r="E7301">
        <v>6269705.3600000003</v>
      </c>
      <c r="F7301">
        <f t="shared" si="114"/>
        <v>365.73491983999998</v>
      </c>
    </row>
    <row r="7302" spans="1:6">
      <c r="A7302">
        <v>8906</v>
      </c>
      <c r="B7302">
        <v>122.545</v>
      </c>
      <c r="C7302">
        <v>5.0000000000000001E-3</v>
      </c>
      <c r="D7302">
        <v>2050249.6229999999</v>
      </c>
      <c r="E7302">
        <v>6269652.6430000002</v>
      </c>
      <c r="F7302">
        <f t="shared" si="114"/>
        <v>402.05053780000003</v>
      </c>
    </row>
    <row r="7303" spans="1:6">
      <c r="A7303">
        <v>4177</v>
      </c>
      <c r="B7303">
        <v>111.331</v>
      </c>
      <c r="C7303">
        <v>-2.1000000000000001E-2</v>
      </c>
      <c r="D7303">
        <v>2056187.86</v>
      </c>
      <c r="E7303">
        <v>6269724.1689999998</v>
      </c>
      <c r="F7303">
        <f t="shared" si="114"/>
        <v>365.25919804</v>
      </c>
    </row>
    <row r="7304" spans="1:6">
      <c r="A7304">
        <v>8905</v>
      </c>
      <c r="B7304">
        <v>122.342</v>
      </c>
      <c r="C7304">
        <v>-2E-3</v>
      </c>
      <c r="D7304">
        <v>2050256.3160000001</v>
      </c>
      <c r="E7304">
        <v>6269668.0539999995</v>
      </c>
      <c r="F7304">
        <f t="shared" si="114"/>
        <v>401.38452727999999</v>
      </c>
    </row>
    <row r="7305" spans="1:6">
      <c r="A7305">
        <v>4178</v>
      </c>
      <c r="B7305">
        <v>111.155</v>
      </c>
      <c r="C7305">
        <v>-1.4999999999999999E-2</v>
      </c>
      <c r="D7305">
        <v>2056193.324</v>
      </c>
      <c r="E7305">
        <v>6269745.9529999997</v>
      </c>
      <c r="F7305">
        <f t="shared" si="114"/>
        <v>364.68177020000002</v>
      </c>
    </row>
    <row r="7306" spans="1:6">
      <c r="A7306">
        <v>8904</v>
      </c>
      <c r="B7306">
        <v>122.145</v>
      </c>
      <c r="C7306">
        <v>-1.4999999999999999E-2</v>
      </c>
      <c r="D7306">
        <v>2050262.6780000001</v>
      </c>
      <c r="E7306">
        <v>6269682.9000000004</v>
      </c>
      <c r="F7306">
        <f t="shared" si="114"/>
        <v>400.73820179999996</v>
      </c>
    </row>
    <row r="7307" spans="1:6">
      <c r="A7307">
        <v>8903</v>
      </c>
      <c r="B7307">
        <v>121.973</v>
      </c>
      <c r="C7307">
        <v>-3.0000000000000001E-3</v>
      </c>
      <c r="D7307">
        <v>2050268.727</v>
      </c>
      <c r="E7307">
        <v>6269695.9670000002</v>
      </c>
      <c r="F7307">
        <f t="shared" si="114"/>
        <v>400.17389731999998</v>
      </c>
    </row>
    <row r="7308" spans="1:6">
      <c r="A7308">
        <v>4179</v>
      </c>
      <c r="B7308">
        <v>110.973</v>
      </c>
      <c r="C7308">
        <v>-3.0000000000000001E-3</v>
      </c>
      <c r="D7308">
        <v>2056199.067</v>
      </c>
      <c r="E7308">
        <v>6269766.3449999997</v>
      </c>
      <c r="F7308">
        <f t="shared" si="114"/>
        <v>364.08465732000002</v>
      </c>
    </row>
    <row r="7309" spans="1:6">
      <c r="A7309">
        <v>8902</v>
      </c>
      <c r="B7309">
        <v>121.803</v>
      </c>
      <c r="C7309">
        <v>-3.0000000000000001E-3</v>
      </c>
      <c r="D7309">
        <v>2050274.6370000001</v>
      </c>
      <c r="E7309">
        <v>6269708.3329999996</v>
      </c>
      <c r="F7309">
        <f t="shared" si="114"/>
        <v>399.61615452000001</v>
      </c>
    </row>
    <row r="7310" spans="1:6">
      <c r="A7310">
        <v>4180</v>
      </c>
      <c r="B7310">
        <v>110.837</v>
      </c>
      <c r="C7310">
        <v>-1.7000000000000001E-2</v>
      </c>
      <c r="D7310">
        <v>2056203.66</v>
      </c>
      <c r="E7310">
        <v>6269785.2520000003</v>
      </c>
      <c r="F7310">
        <f t="shared" si="114"/>
        <v>363.63846308000001</v>
      </c>
    </row>
    <row r="7311" spans="1:6">
      <c r="A7311">
        <v>4181</v>
      </c>
      <c r="B7311">
        <v>110.688</v>
      </c>
      <c r="C7311">
        <v>-1.7999999999999999E-2</v>
      </c>
      <c r="D7311">
        <v>2056210.1440000001</v>
      </c>
      <c r="E7311">
        <v>6269806.5880000005</v>
      </c>
      <c r="F7311">
        <f t="shared" si="114"/>
        <v>363.14961792000003</v>
      </c>
    </row>
    <row r="7312" spans="1:6">
      <c r="A7312">
        <v>4182</v>
      </c>
      <c r="B7312">
        <v>110.551</v>
      </c>
      <c r="C7312">
        <v>-2.1000000000000001E-2</v>
      </c>
      <c r="D7312">
        <v>2056213.014</v>
      </c>
      <c r="E7312">
        <v>6269824.0080000004</v>
      </c>
      <c r="F7312">
        <f t="shared" si="114"/>
        <v>362.70014284000001</v>
      </c>
    </row>
    <row r="7313" spans="1:6">
      <c r="A7313">
        <v>8901</v>
      </c>
      <c r="B7313">
        <v>121.4</v>
      </c>
      <c r="C7313">
        <v>0</v>
      </c>
      <c r="D7313">
        <v>2050297.7</v>
      </c>
      <c r="E7313">
        <v>6269760.818</v>
      </c>
      <c r="F7313">
        <f t="shared" si="114"/>
        <v>398.29397600000004</v>
      </c>
    </row>
    <row r="7314" spans="1:6">
      <c r="A7314">
        <v>8900</v>
      </c>
      <c r="B7314">
        <v>121.33799999999999</v>
      </c>
      <c r="C7314">
        <v>2E-3</v>
      </c>
      <c r="D7314">
        <v>2050304.861</v>
      </c>
      <c r="E7314">
        <v>6269778.2240000004</v>
      </c>
      <c r="F7314">
        <f t="shared" si="114"/>
        <v>398.09056391999997</v>
      </c>
    </row>
    <row r="7315" spans="1:6">
      <c r="A7315">
        <v>8899</v>
      </c>
      <c r="B7315">
        <v>121.276</v>
      </c>
      <c r="C7315">
        <v>4.0000000000000001E-3</v>
      </c>
      <c r="D7315">
        <v>2050312.3529999999</v>
      </c>
      <c r="E7315">
        <v>6269794.0760000004</v>
      </c>
      <c r="F7315">
        <f t="shared" si="114"/>
        <v>397.88715184</v>
      </c>
    </row>
    <row r="7316" spans="1:6">
      <c r="A7316">
        <v>8898</v>
      </c>
      <c r="B7316">
        <v>121.188</v>
      </c>
      <c r="C7316">
        <v>-8.0000000000000002E-3</v>
      </c>
      <c r="D7316">
        <v>2050323.6810000001</v>
      </c>
      <c r="E7316">
        <v>6269822.9199999999</v>
      </c>
      <c r="F7316">
        <f t="shared" si="114"/>
        <v>397.59843791999998</v>
      </c>
    </row>
    <row r="7317" spans="1:6">
      <c r="A7317">
        <v>4183</v>
      </c>
      <c r="B7317">
        <v>110.057</v>
      </c>
      <c r="C7317">
        <v>3.0000000000000001E-3</v>
      </c>
      <c r="D7317">
        <v>2056227.9650000001</v>
      </c>
      <c r="E7317">
        <v>6269888.6660000002</v>
      </c>
      <c r="F7317">
        <f t="shared" si="114"/>
        <v>361.07940788000002</v>
      </c>
    </row>
    <row r="7318" spans="1:6">
      <c r="A7318">
        <v>8897</v>
      </c>
      <c r="B7318">
        <v>121.123</v>
      </c>
      <c r="C7318">
        <v>-1.2999999999999999E-2</v>
      </c>
      <c r="D7318">
        <v>2050331.0519999999</v>
      </c>
      <c r="E7318">
        <v>6269839.0669999998</v>
      </c>
      <c r="F7318">
        <f t="shared" si="114"/>
        <v>397.38518332000001</v>
      </c>
    </row>
    <row r="7319" spans="1:6">
      <c r="A7319">
        <v>4184</v>
      </c>
      <c r="B7319">
        <v>109.952</v>
      </c>
      <c r="C7319">
        <v>-2.1999999999999999E-2</v>
      </c>
      <c r="D7319">
        <v>2056232.7990000001</v>
      </c>
      <c r="E7319">
        <v>6269908.7010000004</v>
      </c>
      <c r="F7319">
        <f t="shared" si="114"/>
        <v>360.73491968000002</v>
      </c>
    </row>
    <row r="7320" spans="1:6">
      <c r="A7320">
        <v>8896</v>
      </c>
      <c r="B7320">
        <v>120.995</v>
      </c>
      <c r="C7320">
        <v>-5.0000000000000001E-3</v>
      </c>
      <c r="D7320">
        <v>2050339.2579999999</v>
      </c>
      <c r="E7320">
        <v>6269857.4780000001</v>
      </c>
      <c r="F7320">
        <f t="shared" si="114"/>
        <v>396.96523580000002</v>
      </c>
    </row>
    <row r="7321" spans="1:6">
      <c r="A7321">
        <v>4185</v>
      </c>
      <c r="B7321">
        <v>109.848</v>
      </c>
      <c r="C7321">
        <v>-2.8000000000000001E-2</v>
      </c>
      <c r="D7321">
        <v>2056237.78</v>
      </c>
      <c r="E7321">
        <v>6269929.4230000004</v>
      </c>
      <c r="F7321">
        <f t="shared" si="114"/>
        <v>360.39371232000002</v>
      </c>
    </row>
    <row r="7322" spans="1:6">
      <c r="A7322">
        <v>8895</v>
      </c>
      <c r="B7322">
        <v>120.834</v>
      </c>
      <c r="C7322">
        <v>-4.0000000000000001E-3</v>
      </c>
      <c r="D7322">
        <v>2050348.041</v>
      </c>
      <c r="E7322">
        <v>6269873.8629999999</v>
      </c>
      <c r="F7322">
        <f t="shared" si="114"/>
        <v>396.43702056000001</v>
      </c>
    </row>
    <row r="7323" spans="1:6">
      <c r="A7323">
        <v>4186</v>
      </c>
      <c r="B7323">
        <v>109.703</v>
      </c>
      <c r="C7323">
        <v>-1.2999999999999999E-2</v>
      </c>
      <c r="D7323">
        <v>2056244.2549999999</v>
      </c>
      <c r="E7323">
        <v>6269949.682</v>
      </c>
      <c r="F7323">
        <f t="shared" si="114"/>
        <v>359.91799051999999</v>
      </c>
    </row>
    <row r="7324" spans="1:6">
      <c r="A7324">
        <v>8894</v>
      </c>
      <c r="B7324">
        <v>120.63500000000001</v>
      </c>
      <c r="C7324">
        <v>5.0000000000000001E-3</v>
      </c>
      <c r="D7324">
        <v>2050357.3019999999</v>
      </c>
      <c r="E7324">
        <v>6269889.5159999998</v>
      </c>
      <c r="F7324">
        <f t="shared" si="114"/>
        <v>395.78413340000003</v>
      </c>
    </row>
    <row r="7325" spans="1:6">
      <c r="A7325">
        <v>4187</v>
      </c>
      <c r="B7325">
        <v>109.547</v>
      </c>
      <c r="C7325">
        <v>-2.7E-2</v>
      </c>
      <c r="D7325">
        <v>2056250.2690000001</v>
      </c>
      <c r="E7325">
        <v>6269970.2350000003</v>
      </c>
      <c r="F7325">
        <f t="shared" si="114"/>
        <v>359.40617947999999</v>
      </c>
    </row>
    <row r="7326" spans="1:6">
      <c r="A7326">
        <v>8893</v>
      </c>
      <c r="B7326">
        <v>120.384</v>
      </c>
      <c r="C7326">
        <v>-4.0000000000000001E-3</v>
      </c>
      <c r="D7326">
        <v>2050366.747</v>
      </c>
      <c r="E7326">
        <v>6269906.8969999999</v>
      </c>
      <c r="F7326">
        <f t="shared" si="114"/>
        <v>394.96064256</v>
      </c>
    </row>
    <row r="7327" spans="1:6">
      <c r="A7327">
        <v>4188</v>
      </c>
      <c r="B7327">
        <v>109.401</v>
      </c>
      <c r="C7327">
        <v>-2.1000000000000001E-2</v>
      </c>
      <c r="D7327">
        <v>2056255.753</v>
      </c>
      <c r="E7327">
        <v>6269990.7759999996</v>
      </c>
      <c r="F7327">
        <f t="shared" si="114"/>
        <v>358.92717683999996</v>
      </c>
    </row>
    <row r="7328" spans="1:6">
      <c r="A7328">
        <v>8892</v>
      </c>
      <c r="B7328">
        <v>119.79900000000001</v>
      </c>
      <c r="C7328">
        <v>1E-3</v>
      </c>
      <c r="D7328">
        <v>2050386.0789999999</v>
      </c>
      <c r="E7328">
        <v>6269938.4079999998</v>
      </c>
      <c r="F7328">
        <f t="shared" si="114"/>
        <v>393.04135116000003</v>
      </c>
    </row>
    <row r="7329" spans="1:6">
      <c r="A7329">
        <v>4189</v>
      </c>
      <c r="B7329">
        <v>109.251</v>
      </c>
      <c r="C7329">
        <v>-4.1000000000000002E-2</v>
      </c>
      <c r="D7329">
        <v>2056259.8689999999</v>
      </c>
      <c r="E7329">
        <v>6270011.3969999999</v>
      </c>
      <c r="F7329">
        <f t="shared" si="114"/>
        <v>358.43505084000003</v>
      </c>
    </row>
    <row r="7330" spans="1:6">
      <c r="A7330">
        <v>8891</v>
      </c>
      <c r="B7330">
        <v>119.45699999999999</v>
      </c>
      <c r="C7330">
        <v>3.0000000000000001E-3</v>
      </c>
      <c r="D7330">
        <v>2050395.99</v>
      </c>
      <c r="E7330">
        <v>6269953.7429999998</v>
      </c>
      <c r="F7330">
        <f t="shared" si="114"/>
        <v>391.91930387999997</v>
      </c>
    </row>
    <row r="7331" spans="1:6">
      <c r="A7331">
        <v>4190</v>
      </c>
      <c r="B7331">
        <v>109.122</v>
      </c>
      <c r="C7331">
        <v>-4.2000000000000003E-2</v>
      </c>
      <c r="D7331">
        <v>2056265.591</v>
      </c>
      <c r="E7331">
        <v>6270031.7989999996</v>
      </c>
      <c r="F7331">
        <f t="shared" si="114"/>
        <v>358.01182247999998</v>
      </c>
    </row>
    <row r="7332" spans="1:6">
      <c r="A7332">
        <v>8890</v>
      </c>
      <c r="B7332">
        <v>119.13500000000001</v>
      </c>
      <c r="C7332">
        <v>1.4999999999999999E-2</v>
      </c>
      <c r="D7332">
        <v>2050405.7180000001</v>
      </c>
      <c r="E7332">
        <v>6269968.6619999995</v>
      </c>
      <c r="F7332">
        <f t="shared" si="114"/>
        <v>390.86287340000001</v>
      </c>
    </row>
    <row r="7333" spans="1:6">
      <c r="A7333">
        <v>8889</v>
      </c>
      <c r="B7333">
        <v>118.89400000000001</v>
      </c>
      <c r="C7333">
        <v>6.0000000000000001E-3</v>
      </c>
      <c r="D7333">
        <v>2050411.8330000001</v>
      </c>
      <c r="E7333">
        <v>6269982.9309999999</v>
      </c>
      <c r="F7333">
        <f t="shared" si="114"/>
        <v>390.07219096</v>
      </c>
    </row>
    <row r="7334" spans="1:6">
      <c r="A7334">
        <v>4191</v>
      </c>
      <c r="B7334">
        <v>108.983</v>
      </c>
      <c r="C7334">
        <v>-1.2999999999999999E-2</v>
      </c>
      <c r="D7334">
        <v>2056270.9269999999</v>
      </c>
      <c r="E7334">
        <v>6270051.0149999997</v>
      </c>
      <c r="F7334">
        <f t="shared" si="114"/>
        <v>357.55578572000002</v>
      </c>
    </row>
    <row r="7335" spans="1:6">
      <c r="A7335">
        <v>8888</v>
      </c>
      <c r="B7335">
        <v>118.55800000000001</v>
      </c>
      <c r="C7335">
        <v>1.2E-2</v>
      </c>
      <c r="D7335">
        <v>2050421.013</v>
      </c>
      <c r="E7335">
        <v>6270002.0319999997</v>
      </c>
      <c r="F7335">
        <f t="shared" si="114"/>
        <v>388.96982872000001</v>
      </c>
    </row>
    <row r="7336" spans="1:6">
      <c r="A7336">
        <v>8887</v>
      </c>
      <c r="B7336">
        <v>118.26900000000001</v>
      </c>
      <c r="C7336">
        <v>-8.9999999999999993E-3</v>
      </c>
      <c r="D7336">
        <v>2050427.183</v>
      </c>
      <c r="E7336">
        <v>6270018.4510000004</v>
      </c>
      <c r="F7336">
        <f t="shared" si="114"/>
        <v>388.02166596000001</v>
      </c>
    </row>
    <row r="7337" spans="1:6">
      <c r="A7337">
        <v>4192</v>
      </c>
      <c r="B7337">
        <v>108.709</v>
      </c>
      <c r="C7337">
        <v>-2.9000000000000001E-2</v>
      </c>
      <c r="D7337">
        <v>2056281.2749999999</v>
      </c>
      <c r="E7337">
        <v>6270092.8020000001</v>
      </c>
      <c r="F7337">
        <f t="shared" si="114"/>
        <v>356.65683555999999</v>
      </c>
    </row>
    <row r="7338" spans="1:6">
      <c r="A7338">
        <v>8886</v>
      </c>
      <c r="B7338">
        <v>118.01600000000001</v>
      </c>
      <c r="C7338">
        <v>4.0000000000000001E-3</v>
      </c>
      <c r="D7338">
        <v>2050432.797</v>
      </c>
      <c r="E7338">
        <v>6270032.9349999996</v>
      </c>
      <c r="F7338">
        <f t="shared" si="114"/>
        <v>387.19161344000003</v>
      </c>
    </row>
    <row r="7339" spans="1:6">
      <c r="A7339">
        <v>8885</v>
      </c>
      <c r="B7339">
        <v>117.721</v>
      </c>
      <c r="C7339">
        <v>-1E-3</v>
      </c>
      <c r="D7339">
        <v>2050439.0819999999</v>
      </c>
      <c r="E7339">
        <v>6270049.3030000003</v>
      </c>
      <c r="F7339">
        <f t="shared" si="114"/>
        <v>386.22376564000001</v>
      </c>
    </row>
    <row r="7340" spans="1:6">
      <c r="A7340">
        <v>8884</v>
      </c>
      <c r="B7340">
        <v>117.40600000000001</v>
      </c>
      <c r="C7340">
        <v>-1.6E-2</v>
      </c>
      <c r="D7340">
        <v>2050446.0430000001</v>
      </c>
      <c r="E7340">
        <v>6270066.335</v>
      </c>
      <c r="F7340">
        <f t="shared" si="114"/>
        <v>385.19030104000001</v>
      </c>
    </row>
    <row r="7341" spans="1:6">
      <c r="A7341">
        <v>8883</v>
      </c>
      <c r="B7341">
        <v>116.935</v>
      </c>
      <c r="C7341">
        <v>1.4999999999999999E-2</v>
      </c>
      <c r="D7341">
        <v>2050455.6669999999</v>
      </c>
      <c r="E7341">
        <v>6270096.7510000002</v>
      </c>
      <c r="F7341">
        <f t="shared" si="114"/>
        <v>383.64502540000001</v>
      </c>
    </row>
    <row r="7342" spans="1:6">
      <c r="A7342">
        <v>8882</v>
      </c>
      <c r="B7342">
        <v>116.93300000000001</v>
      </c>
      <c r="C7342">
        <v>1.7000000000000001E-2</v>
      </c>
      <c r="D7342">
        <v>2050455.6569999999</v>
      </c>
      <c r="E7342">
        <v>6270096.767</v>
      </c>
      <c r="F7342">
        <f t="shared" si="114"/>
        <v>383.63846372</v>
      </c>
    </row>
    <row r="7343" spans="1:6">
      <c r="A7343">
        <v>8881</v>
      </c>
      <c r="B7343">
        <v>116.751</v>
      </c>
      <c r="C7343">
        <v>8.9999999999999993E-3</v>
      </c>
      <c r="D7343">
        <v>2050459.6240000001</v>
      </c>
      <c r="E7343">
        <v>6270113.2180000003</v>
      </c>
      <c r="F7343">
        <f t="shared" si="114"/>
        <v>383.04135084000001</v>
      </c>
    </row>
    <row r="7344" spans="1:6">
      <c r="A7344">
        <v>8880</v>
      </c>
      <c r="B7344">
        <v>116.542</v>
      </c>
      <c r="C7344">
        <v>-1.2E-2</v>
      </c>
      <c r="D7344">
        <v>2050464.504</v>
      </c>
      <c r="E7344">
        <v>6270128.4649999999</v>
      </c>
      <c r="F7344">
        <f t="shared" si="114"/>
        <v>382.35565528000001</v>
      </c>
    </row>
    <row r="7345" spans="1:6">
      <c r="A7345">
        <v>4193</v>
      </c>
      <c r="B7345">
        <v>107.479</v>
      </c>
      <c r="C7345">
        <v>-2.9000000000000001E-2</v>
      </c>
      <c r="D7345">
        <v>2056352.453</v>
      </c>
      <c r="E7345">
        <v>6270252.3969999999</v>
      </c>
      <c r="F7345">
        <f t="shared" si="114"/>
        <v>352.62140235999999</v>
      </c>
    </row>
    <row r="7346" spans="1:6">
      <c r="A7346">
        <v>4194</v>
      </c>
      <c r="B7346">
        <v>107.215</v>
      </c>
      <c r="C7346">
        <v>-2.5000000000000001E-2</v>
      </c>
      <c r="D7346">
        <v>2056373.5120000001</v>
      </c>
      <c r="E7346">
        <v>6270292.8669999996</v>
      </c>
      <c r="F7346">
        <f t="shared" si="114"/>
        <v>351.75526059999999</v>
      </c>
    </row>
    <row r="7347" spans="1:6">
      <c r="A7347">
        <v>4195</v>
      </c>
      <c r="B7347">
        <v>107.07299999999999</v>
      </c>
      <c r="C7347">
        <v>-2.3E-2</v>
      </c>
      <c r="D7347">
        <v>2056384.703</v>
      </c>
      <c r="E7347">
        <v>6270311.4450000003</v>
      </c>
      <c r="F7347">
        <f t="shared" si="114"/>
        <v>351.28938131999996</v>
      </c>
    </row>
    <row r="7348" spans="1:6">
      <c r="A7348">
        <v>4196</v>
      </c>
      <c r="B7348">
        <v>106.822</v>
      </c>
      <c r="C7348">
        <v>-2.1999999999999999E-2</v>
      </c>
      <c r="D7348">
        <v>2056401.1059999999</v>
      </c>
      <c r="E7348">
        <v>6270347.5810000002</v>
      </c>
      <c r="F7348">
        <f t="shared" si="114"/>
        <v>350.46589047999998</v>
      </c>
    </row>
    <row r="7349" spans="1:6">
      <c r="A7349">
        <v>4197</v>
      </c>
      <c r="B7349">
        <v>106.71899999999999</v>
      </c>
      <c r="C7349">
        <v>1.0999999999999999E-2</v>
      </c>
      <c r="D7349">
        <v>2056408.923</v>
      </c>
      <c r="E7349">
        <v>6270365.568</v>
      </c>
      <c r="F7349">
        <f t="shared" si="114"/>
        <v>350.12796395999999</v>
      </c>
    </row>
    <row r="7350" spans="1:6">
      <c r="A7350">
        <v>4198</v>
      </c>
      <c r="B7350">
        <v>106.63800000000001</v>
      </c>
      <c r="C7350">
        <v>2E-3</v>
      </c>
      <c r="D7350">
        <v>2056418.338</v>
      </c>
      <c r="E7350">
        <v>6270383.3059999999</v>
      </c>
      <c r="F7350">
        <f t="shared" si="114"/>
        <v>349.86221592000004</v>
      </c>
    </row>
    <row r="7351" spans="1:6">
      <c r="A7351">
        <v>4199</v>
      </c>
      <c r="B7351">
        <v>106.556</v>
      </c>
      <c r="C7351">
        <v>-1.6E-2</v>
      </c>
      <c r="D7351">
        <v>2056427.128</v>
      </c>
      <c r="E7351">
        <v>6270406.5089999996</v>
      </c>
      <c r="F7351">
        <f t="shared" si="114"/>
        <v>349.59318703999998</v>
      </c>
    </row>
    <row r="7352" spans="1:6">
      <c r="A7352">
        <v>4200</v>
      </c>
      <c r="B7352">
        <v>106.458</v>
      </c>
      <c r="C7352">
        <v>2E-3</v>
      </c>
      <c r="D7352">
        <v>2056437.105</v>
      </c>
      <c r="E7352">
        <v>6270427.4500000002</v>
      </c>
      <c r="F7352">
        <f t="shared" si="114"/>
        <v>349.27166471999999</v>
      </c>
    </row>
    <row r="7353" spans="1:6">
      <c r="A7353">
        <v>4201</v>
      </c>
      <c r="B7353">
        <v>106.262</v>
      </c>
      <c r="C7353">
        <v>8.0000000000000002E-3</v>
      </c>
      <c r="D7353">
        <v>2056457.35</v>
      </c>
      <c r="E7353">
        <v>6270464.0290000001</v>
      </c>
      <c r="F7353">
        <f t="shared" si="114"/>
        <v>348.62862008000002</v>
      </c>
    </row>
    <row r="7354" spans="1:6">
      <c r="A7354">
        <v>4202</v>
      </c>
      <c r="B7354">
        <v>106.19199999999999</v>
      </c>
      <c r="C7354">
        <v>-3.2000000000000001E-2</v>
      </c>
      <c r="D7354">
        <v>2056467.0560000001</v>
      </c>
      <c r="E7354">
        <v>6270481.5439999998</v>
      </c>
      <c r="F7354">
        <f t="shared" si="114"/>
        <v>348.39896127999998</v>
      </c>
    </row>
    <row r="7355" spans="1:6">
      <c r="A7355">
        <v>4203</v>
      </c>
      <c r="B7355">
        <v>106.15</v>
      </c>
      <c r="C7355">
        <v>-0.02</v>
      </c>
      <c r="D7355">
        <v>2056476.3770000001</v>
      </c>
      <c r="E7355">
        <v>6270499.2060000002</v>
      </c>
      <c r="F7355">
        <f t="shared" si="114"/>
        <v>348.261166</v>
      </c>
    </row>
    <row r="7356" spans="1:6">
      <c r="A7356">
        <v>4204</v>
      </c>
      <c r="B7356">
        <v>106.074</v>
      </c>
      <c r="C7356">
        <v>1.6E-2</v>
      </c>
      <c r="D7356">
        <v>2056486.3089999999</v>
      </c>
      <c r="E7356">
        <v>6270516.432</v>
      </c>
      <c r="F7356">
        <f t="shared" si="114"/>
        <v>348.01182216000001</v>
      </c>
    </row>
    <row r="7357" spans="1:6">
      <c r="A7357">
        <v>4205</v>
      </c>
      <c r="B7357">
        <v>106.033</v>
      </c>
      <c r="C7357">
        <v>-5.2999999999999999E-2</v>
      </c>
      <c r="D7357">
        <v>2056496.4380000001</v>
      </c>
      <c r="E7357">
        <v>6270534.9160000002</v>
      </c>
      <c r="F7357">
        <f t="shared" si="114"/>
        <v>347.87730771999998</v>
      </c>
    </row>
    <row r="7358" spans="1:6">
      <c r="A7358">
        <v>4206</v>
      </c>
      <c r="B7358">
        <v>105.95699999999999</v>
      </c>
      <c r="C7358">
        <v>-2.7E-2</v>
      </c>
      <c r="D7358">
        <v>2056505.8430000001</v>
      </c>
      <c r="E7358">
        <v>6270553.534</v>
      </c>
      <c r="F7358">
        <f t="shared" si="114"/>
        <v>347.62796387999998</v>
      </c>
    </row>
    <row r="7359" spans="1:6">
      <c r="A7359">
        <v>4207</v>
      </c>
      <c r="B7359">
        <v>105.919</v>
      </c>
      <c r="C7359">
        <v>-8.9999999999999993E-3</v>
      </c>
      <c r="D7359">
        <v>2056515.5419999999</v>
      </c>
      <c r="E7359">
        <v>6270571.6560000004</v>
      </c>
      <c r="F7359">
        <f t="shared" si="114"/>
        <v>347.50329196000001</v>
      </c>
    </row>
    <row r="7360" spans="1:6">
      <c r="A7360">
        <v>4208</v>
      </c>
      <c r="B7360">
        <v>105.858</v>
      </c>
      <c r="C7360">
        <v>-1.7999999999999999E-2</v>
      </c>
      <c r="D7360">
        <v>2056525.459</v>
      </c>
      <c r="E7360">
        <v>6270589.1440000003</v>
      </c>
      <c r="F7360">
        <f t="shared" si="114"/>
        <v>347.30316071999999</v>
      </c>
    </row>
    <row r="7361" spans="1:6">
      <c r="A7361">
        <v>4209</v>
      </c>
      <c r="B7361">
        <v>105.87</v>
      </c>
      <c r="C7361">
        <v>-0.04</v>
      </c>
      <c r="D7361">
        <v>2056538.574</v>
      </c>
      <c r="E7361">
        <v>6270602.5650000004</v>
      </c>
      <c r="F7361">
        <f t="shared" si="114"/>
        <v>347.34253080000002</v>
      </c>
    </row>
    <row r="7362" spans="1:6">
      <c r="A7362">
        <v>4210</v>
      </c>
      <c r="B7362">
        <v>105.68899999999999</v>
      </c>
      <c r="C7362">
        <v>-5.8999999999999997E-2</v>
      </c>
      <c r="D7362">
        <v>2056573.324</v>
      </c>
      <c r="E7362">
        <v>6270675.9800000004</v>
      </c>
      <c r="F7362">
        <f t="shared" si="114"/>
        <v>346.74869875999997</v>
      </c>
    </row>
    <row r="7363" spans="1:6">
      <c r="A7363">
        <v>8879</v>
      </c>
      <c r="B7363">
        <v>116.8</v>
      </c>
      <c r="C7363">
        <v>0</v>
      </c>
      <c r="D7363">
        <v>2049601.274</v>
      </c>
      <c r="E7363">
        <v>6270623.7719999999</v>
      </c>
      <c r="F7363">
        <f t="shared" ref="F7363:F7426" si="115">B7363*3.28084</f>
        <v>383.202112</v>
      </c>
    </row>
    <row r="7364" spans="1:6">
      <c r="A7364">
        <v>4211</v>
      </c>
      <c r="B7364">
        <v>105.605</v>
      </c>
      <c r="C7364">
        <v>-2.5000000000000001E-2</v>
      </c>
      <c r="D7364">
        <v>2056594.2949999999</v>
      </c>
      <c r="E7364">
        <v>6270703.5640000002</v>
      </c>
      <c r="F7364">
        <f t="shared" si="115"/>
        <v>346.47310820000001</v>
      </c>
    </row>
    <row r="7365" spans="1:6">
      <c r="A7365">
        <v>8878</v>
      </c>
      <c r="B7365">
        <v>116.742</v>
      </c>
      <c r="C7365">
        <v>8.0000000000000002E-3</v>
      </c>
      <c r="D7365">
        <v>2049605.7949999999</v>
      </c>
      <c r="E7365">
        <v>6270637.9349999996</v>
      </c>
      <c r="F7365">
        <f t="shared" si="115"/>
        <v>383.01182327999999</v>
      </c>
    </row>
    <row r="7366" spans="1:6">
      <c r="A7366">
        <v>4212</v>
      </c>
      <c r="B7366">
        <v>105.471</v>
      </c>
      <c r="C7366">
        <v>-1E-3</v>
      </c>
      <c r="D7366">
        <v>2056616.209</v>
      </c>
      <c r="E7366">
        <v>6270730.4689999996</v>
      </c>
      <c r="F7366">
        <f t="shared" si="115"/>
        <v>346.03347564000001</v>
      </c>
    </row>
    <row r="7367" spans="1:6">
      <c r="A7367">
        <v>8877</v>
      </c>
      <c r="B7367">
        <v>116.681</v>
      </c>
      <c r="C7367">
        <v>-1E-3</v>
      </c>
      <c r="D7367">
        <v>2049609.94</v>
      </c>
      <c r="E7367">
        <v>6270653.4919999996</v>
      </c>
      <c r="F7367">
        <f t="shared" si="115"/>
        <v>382.81169203999997</v>
      </c>
    </row>
    <row r="7368" spans="1:6">
      <c r="A7368">
        <v>8876</v>
      </c>
      <c r="B7368">
        <v>116.61799999999999</v>
      </c>
      <c r="C7368">
        <v>2E-3</v>
      </c>
      <c r="D7368">
        <v>2049612.9850000001</v>
      </c>
      <c r="E7368">
        <v>6270668.7709999997</v>
      </c>
      <c r="F7368">
        <f t="shared" si="115"/>
        <v>382.60499912</v>
      </c>
    </row>
    <row r="7369" spans="1:6">
      <c r="A7369">
        <v>4213</v>
      </c>
      <c r="B7369">
        <v>105.398</v>
      </c>
      <c r="C7369">
        <v>-2.8000000000000001E-2</v>
      </c>
      <c r="D7369">
        <v>2056640.6680000001</v>
      </c>
      <c r="E7369">
        <v>6270752.7810000004</v>
      </c>
      <c r="F7369">
        <f t="shared" si="115"/>
        <v>345.79397431999996</v>
      </c>
    </row>
    <row r="7370" spans="1:6">
      <c r="A7370">
        <v>8875</v>
      </c>
      <c r="B7370">
        <v>116.554</v>
      </c>
      <c r="C7370">
        <v>-4.0000000000000001E-3</v>
      </c>
      <c r="D7370">
        <v>2049617.2139999999</v>
      </c>
      <c r="E7370">
        <v>6270683.8329999996</v>
      </c>
      <c r="F7370">
        <f t="shared" si="115"/>
        <v>382.39502535999998</v>
      </c>
    </row>
    <row r="7371" spans="1:6">
      <c r="A7371">
        <v>8874</v>
      </c>
      <c r="B7371">
        <v>116.367</v>
      </c>
      <c r="C7371">
        <v>2.3E-2</v>
      </c>
      <c r="D7371">
        <v>2049628.49</v>
      </c>
      <c r="E7371">
        <v>6270716.7649999997</v>
      </c>
      <c r="F7371">
        <f t="shared" si="115"/>
        <v>381.78150828000003</v>
      </c>
    </row>
    <row r="7372" spans="1:6">
      <c r="A7372">
        <v>8873</v>
      </c>
      <c r="B7372">
        <v>116.267</v>
      </c>
      <c r="C7372">
        <v>-7.0000000000000001E-3</v>
      </c>
      <c r="D7372">
        <v>2049634.3959999999</v>
      </c>
      <c r="E7372">
        <v>6270733.9040000001</v>
      </c>
      <c r="F7372">
        <f t="shared" si="115"/>
        <v>381.45342427999998</v>
      </c>
    </row>
    <row r="7373" spans="1:6">
      <c r="A7373">
        <v>8872</v>
      </c>
      <c r="B7373">
        <v>116.17</v>
      </c>
      <c r="C7373">
        <v>0.02</v>
      </c>
      <c r="D7373">
        <v>2049640.32</v>
      </c>
      <c r="E7373">
        <v>6270750.5930000003</v>
      </c>
      <c r="F7373">
        <f t="shared" si="115"/>
        <v>381.1351828</v>
      </c>
    </row>
    <row r="7374" spans="1:6">
      <c r="A7374">
        <v>8871</v>
      </c>
      <c r="B7374">
        <v>116.056</v>
      </c>
      <c r="C7374">
        <v>4.0000000000000001E-3</v>
      </c>
      <c r="D7374">
        <v>2049646.892</v>
      </c>
      <c r="E7374">
        <v>6270769.915</v>
      </c>
      <c r="F7374">
        <f t="shared" si="115"/>
        <v>380.76116703999998</v>
      </c>
    </row>
    <row r="7375" spans="1:6">
      <c r="A7375">
        <v>8870</v>
      </c>
      <c r="B7375">
        <v>115.952</v>
      </c>
      <c r="C7375">
        <v>-2E-3</v>
      </c>
      <c r="D7375">
        <v>2049651.7949999999</v>
      </c>
      <c r="E7375">
        <v>6270785.7620000001</v>
      </c>
      <c r="F7375">
        <f t="shared" si="115"/>
        <v>380.41995967999998</v>
      </c>
    </row>
    <row r="7376" spans="1:6">
      <c r="A7376">
        <v>8869</v>
      </c>
      <c r="B7376">
        <v>115.824</v>
      </c>
      <c r="C7376">
        <v>6.0000000000000001E-3</v>
      </c>
      <c r="D7376">
        <v>2049657.629</v>
      </c>
      <c r="E7376">
        <v>6270803.5140000004</v>
      </c>
      <c r="F7376">
        <f t="shared" si="115"/>
        <v>380.00001215999998</v>
      </c>
    </row>
    <row r="7377" spans="1:6">
      <c r="A7377">
        <v>8868</v>
      </c>
      <c r="B7377">
        <v>115.69799999999999</v>
      </c>
      <c r="C7377">
        <v>-8.0000000000000002E-3</v>
      </c>
      <c r="D7377">
        <v>2049663.3559999999</v>
      </c>
      <c r="E7377">
        <v>6270820.7690000003</v>
      </c>
      <c r="F7377">
        <f t="shared" si="115"/>
        <v>379.58662631999999</v>
      </c>
    </row>
    <row r="7378" spans="1:6">
      <c r="A7378">
        <v>8867</v>
      </c>
      <c r="B7378">
        <v>115.586</v>
      </c>
      <c r="C7378">
        <v>1.4E-2</v>
      </c>
      <c r="D7378">
        <v>2049668.277</v>
      </c>
      <c r="E7378">
        <v>6270835.3360000001</v>
      </c>
      <c r="F7378">
        <f t="shared" si="115"/>
        <v>379.21917223999998</v>
      </c>
    </row>
    <row r="7379" spans="1:6">
      <c r="A7379">
        <v>8866</v>
      </c>
      <c r="B7379">
        <v>115.428</v>
      </c>
      <c r="C7379">
        <v>2E-3</v>
      </c>
      <c r="D7379">
        <v>2049676.8319999999</v>
      </c>
      <c r="E7379">
        <v>6270854.8049999997</v>
      </c>
      <c r="F7379">
        <f t="shared" si="115"/>
        <v>378.70079951999998</v>
      </c>
    </row>
    <row r="7380" spans="1:6">
      <c r="A7380">
        <v>8865</v>
      </c>
      <c r="B7380">
        <v>115.17400000000001</v>
      </c>
      <c r="C7380">
        <v>-2.4E-2</v>
      </c>
      <c r="D7380">
        <v>2049688.7120000001</v>
      </c>
      <c r="E7380">
        <v>6270892.1770000001</v>
      </c>
      <c r="F7380">
        <f t="shared" si="115"/>
        <v>377.86746615999999</v>
      </c>
    </row>
    <row r="7381" spans="1:6">
      <c r="A7381">
        <v>8864</v>
      </c>
      <c r="B7381">
        <v>115.03700000000001</v>
      </c>
      <c r="C7381">
        <v>-7.0000000000000001E-3</v>
      </c>
      <c r="D7381">
        <v>2049694.7350000001</v>
      </c>
      <c r="E7381">
        <v>6270908.5789999999</v>
      </c>
      <c r="F7381">
        <f t="shared" si="115"/>
        <v>377.41799108000004</v>
      </c>
    </row>
    <row r="7382" spans="1:6">
      <c r="A7382">
        <v>8863</v>
      </c>
      <c r="B7382">
        <v>114.946</v>
      </c>
      <c r="C7382">
        <v>1.4E-2</v>
      </c>
      <c r="D7382">
        <v>2049700.047</v>
      </c>
      <c r="E7382">
        <v>6270923.0880000005</v>
      </c>
      <c r="F7382">
        <f t="shared" si="115"/>
        <v>377.11943464000001</v>
      </c>
    </row>
    <row r="7383" spans="1:6">
      <c r="A7383">
        <v>8862</v>
      </c>
      <c r="B7383">
        <v>114.851</v>
      </c>
      <c r="C7383">
        <v>-1.0999999999999999E-2</v>
      </c>
      <c r="D7383">
        <v>2049706.5830000001</v>
      </c>
      <c r="E7383">
        <v>6270940.2139999997</v>
      </c>
      <c r="F7383">
        <f t="shared" si="115"/>
        <v>376.80775483999997</v>
      </c>
    </row>
    <row r="7384" spans="1:6">
      <c r="A7384">
        <v>8861</v>
      </c>
      <c r="B7384">
        <v>114.738</v>
      </c>
      <c r="C7384">
        <v>-8.0000000000000002E-3</v>
      </c>
      <c r="D7384">
        <v>2049712.5630000001</v>
      </c>
      <c r="E7384">
        <v>6270956.0109999999</v>
      </c>
      <c r="F7384">
        <f t="shared" si="115"/>
        <v>376.43701992000001</v>
      </c>
    </row>
    <row r="7385" spans="1:6">
      <c r="A7385">
        <v>8860</v>
      </c>
      <c r="B7385">
        <v>114.599</v>
      </c>
      <c r="C7385">
        <v>2.1000000000000001E-2</v>
      </c>
      <c r="D7385">
        <v>2049719.591</v>
      </c>
      <c r="E7385">
        <v>6270973.8810000001</v>
      </c>
      <c r="F7385">
        <f t="shared" si="115"/>
        <v>375.98098315999999</v>
      </c>
    </row>
    <row r="7386" spans="1:6">
      <c r="A7386">
        <v>8859</v>
      </c>
      <c r="B7386">
        <v>114.456</v>
      </c>
      <c r="C7386">
        <v>4.0000000000000001E-3</v>
      </c>
      <c r="D7386">
        <v>2049726.916</v>
      </c>
      <c r="E7386">
        <v>6270995.4230000004</v>
      </c>
      <c r="F7386">
        <f t="shared" si="115"/>
        <v>375.51182304000002</v>
      </c>
    </row>
    <row r="7387" spans="1:6">
      <c r="A7387">
        <v>8858</v>
      </c>
      <c r="B7387">
        <v>114.322</v>
      </c>
      <c r="C7387">
        <v>8.0000000000000002E-3</v>
      </c>
      <c r="D7387">
        <v>2049733.183</v>
      </c>
      <c r="E7387">
        <v>6271012.5619999999</v>
      </c>
      <c r="F7387">
        <f t="shared" si="115"/>
        <v>375.07219048000002</v>
      </c>
    </row>
    <row r="7388" spans="1:6">
      <c r="A7388">
        <v>8857</v>
      </c>
      <c r="B7388">
        <v>114.22499999999999</v>
      </c>
      <c r="C7388">
        <v>5.0000000000000001E-3</v>
      </c>
      <c r="D7388">
        <v>2049738.138</v>
      </c>
      <c r="E7388">
        <v>6271028.4100000001</v>
      </c>
      <c r="F7388">
        <f t="shared" si="115"/>
        <v>374.75394899999998</v>
      </c>
    </row>
    <row r="7389" spans="1:6">
      <c r="A7389">
        <v>8856</v>
      </c>
      <c r="B7389">
        <v>114.03400000000001</v>
      </c>
      <c r="C7389">
        <v>-4.0000000000000001E-3</v>
      </c>
      <c r="D7389">
        <v>2049746.645</v>
      </c>
      <c r="E7389">
        <v>6271060.3499999996</v>
      </c>
      <c r="F7389">
        <f t="shared" si="115"/>
        <v>374.12730856000002</v>
      </c>
    </row>
    <row r="7390" spans="1:6">
      <c r="A7390">
        <v>8855</v>
      </c>
      <c r="B7390">
        <v>113.91500000000001</v>
      </c>
      <c r="C7390">
        <v>5.0000000000000001E-3</v>
      </c>
      <c r="D7390">
        <v>2049752.4539999999</v>
      </c>
      <c r="E7390">
        <v>6271077.6950000003</v>
      </c>
      <c r="F7390">
        <f t="shared" si="115"/>
        <v>373.73688860000004</v>
      </c>
    </row>
    <row r="7391" spans="1:6">
      <c r="A7391">
        <v>8854</v>
      </c>
      <c r="B7391">
        <v>113.75</v>
      </c>
      <c r="C7391">
        <v>0</v>
      </c>
      <c r="D7391">
        <v>2049759.2949999999</v>
      </c>
      <c r="E7391">
        <v>6271096.3470000001</v>
      </c>
      <c r="F7391">
        <f t="shared" si="115"/>
        <v>373.19555000000003</v>
      </c>
    </row>
    <row r="7392" spans="1:6">
      <c r="A7392">
        <v>8853</v>
      </c>
      <c r="B7392">
        <v>113.595</v>
      </c>
      <c r="C7392">
        <v>-5.0000000000000001E-3</v>
      </c>
      <c r="D7392">
        <v>2049764.172</v>
      </c>
      <c r="E7392">
        <v>6271113.3820000002</v>
      </c>
      <c r="F7392">
        <f t="shared" si="115"/>
        <v>372.68701979999997</v>
      </c>
    </row>
    <row r="7393" spans="1:6">
      <c r="A7393">
        <v>8321</v>
      </c>
      <c r="B7393">
        <v>169.499</v>
      </c>
      <c r="C7393">
        <v>4.1000000000000002E-2</v>
      </c>
      <c r="D7393">
        <v>2024150.301</v>
      </c>
      <c r="E7393">
        <v>6270842.642</v>
      </c>
      <c r="F7393">
        <f t="shared" si="115"/>
        <v>556.09909916000004</v>
      </c>
    </row>
    <row r="7394" spans="1:6">
      <c r="A7394">
        <v>8320</v>
      </c>
      <c r="B7394">
        <v>169.49799999999999</v>
      </c>
      <c r="C7394">
        <v>3.2000000000000001E-2</v>
      </c>
      <c r="D7394">
        <v>2024170.318</v>
      </c>
      <c r="E7394">
        <v>6270846.932</v>
      </c>
      <c r="F7394">
        <f t="shared" si="115"/>
        <v>556.09581831999992</v>
      </c>
    </row>
    <row r="7395" spans="1:6">
      <c r="A7395">
        <v>8852</v>
      </c>
      <c r="B7395">
        <v>113.423</v>
      </c>
      <c r="C7395">
        <v>7.0000000000000001E-3</v>
      </c>
      <c r="D7395">
        <v>2049770.051</v>
      </c>
      <c r="E7395">
        <v>6271130.966</v>
      </c>
      <c r="F7395">
        <f t="shared" si="115"/>
        <v>372.12271532</v>
      </c>
    </row>
    <row r="7396" spans="1:6">
      <c r="A7396">
        <v>8319</v>
      </c>
      <c r="B7396">
        <v>169.52199999999999</v>
      </c>
      <c r="C7396">
        <v>8.0000000000000002E-3</v>
      </c>
      <c r="D7396">
        <v>2024191.943</v>
      </c>
      <c r="E7396">
        <v>6270854.7189999996</v>
      </c>
      <c r="F7396">
        <f t="shared" si="115"/>
        <v>556.17455847999997</v>
      </c>
    </row>
    <row r="7397" spans="1:6">
      <c r="A7397">
        <v>8851</v>
      </c>
      <c r="B7397">
        <v>113.273</v>
      </c>
      <c r="C7397">
        <v>-3.0000000000000001E-3</v>
      </c>
      <c r="D7397">
        <v>2049774.855</v>
      </c>
      <c r="E7397">
        <v>6271146.8030000003</v>
      </c>
      <c r="F7397">
        <f t="shared" si="115"/>
        <v>371.63058932000001</v>
      </c>
    </row>
    <row r="7398" spans="1:6">
      <c r="A7398">
        <v>8318</v>
      </c>
      <c r="B7398">
        <v>169.5</v>
      </c>
      <c r="C7398">
        <v>0.02</v>
      </c>
      <c r="D7398">
        <v>2024194.977</v>
      </c>
      <c r="E7398">
        <v>6270872.2000000002</v>
      </c>
      <c r="F7398">
        <f t="shared" si="115"/>
        <v>556.10238000000004</v>
      </c>
    </row>
    <row r="7399" spans="1:6">
      <c r="A7399">
        <v>8850</v>
      </c>
      <c r="B7399">
        <v>113.128</v>
      </c>
      <c r="C7399">
        <v>-8.0000000000000002E-3</v>
      </c>
      <c r="D7399">
        <v>2049780.892</v>
      </c>
      <c r="E7399">
        <v>6271162.8039999995</v>
      </c>
      <c r="F7399">
        <f t="shared" si="115"/>
        <v>371.15486751999998</v>
      </c>
    </row>
    <row r="7400" spans="1:6">
      <c r="A7400">
        <v>8317</v>
      </c>
      <c r="B7400">
        <v>169.48</v>
      </c>
      <c r="C7400">
        <v>0.02</v>
      </c>
      <c r="D7400">
        <v>2024192.4639999999</v>
      </c>
      <c r="E7400">
        <v>6270886.1509999996</v>
      </c>
      <c r="F7400">
        <f t="shared" si="115"/>
        <v>556.0367632</v>
      </c>
    </row>
    <row r="7401" spans="1:6">
      <c r="A7401">
        <v>8849</v>
      </c>
      <c r="B7401">
        <v>113.01</v>
      </c>
      <c r="C7401">
        <v>-0.03</v>
      </c>
      <c r="D7401">
        <v>2049786.3540000001</v>
      </c>
      <c r="E7401">
        <v>6271178.6150000002</v>
      </c>
      <c r="F7401">
        <f t="shared" si="115"/>
        <v>370.76772840000001</v>
      </c>
    </row>
    <row r="7402" spans="1:6">
      <c r="A7402">
        <v>8322</v>
      </c>
      <c r="B7402">
        <v>169.52600000000001</v>
      </c>
      <c r="C7402">
        <v>3.4000000000000002E-2</v>
      </c>
      <c r="D7402">
        <v>2024123.551</v>
      </c>
      <c r="E7402">
        <v>6270905.0429999996</v>
      </c>
      <c r="F7402">
        <f t="shared" si="115"/>
        <v>556.18768183999998</v>
      </c>
    </row>
    <row r="7403" spans="1:6">
      <c r="A7403">
        <v>8323</v>
      </c>
      <c r="B7403">
        <v>169.48500000000001</v>
      </c>
      <c r="C7403">
        <v>2.5000000000000001E-2</v>
      </c>
      <c r="D7403">
        <v>2024141.064</v>
      </c>
      <c r="E7403">
        <v>6270908.9670000002</v>
      </c>
      <c r="F7403">
        <f t="shared" si="115"/>
        <v>556.05316740000001</v>
      </c>
    </row>
    <row r="7404" spans="1:6">
      <c r="A7404">
        <v>8848</v>
      </c>
      <c r="B7404">
        <v>112.904</v>
      </c>
      <c r="C7404">
        <v>-1.4E-2</v>
      </c>
      <c r="D7404">
        <v>2049791.42</v>
      </c>
      <c r="E7404">
        <v>6271193.8899999997</v>
      </c>
      <c r="F7404">
        <f t="shared" si="115"/>
        <v>370.41995936000001</v>
      </c>
    </row>
    <row r="7405" spans="1:6">
      <c r="A7405">
        <v>8324</v>
      </c>
      <c r="B7405">
        <v>169.46199999999999</v>
      </c>
      <c r="C7405">
        <v>3.7999999999999999E-2</v>
      </c>
      <c r="D7405">
        <v>2024157.6359999999</v>
      </c>
      <c r="E7405">
        <v>6270912.176</v>
      </c>
      <c r="F7405">
        <f t="shared" si="115"/>
        <v>555.97770807999996</v>
      </c>
    </row>
    <row r="7406" spans="1:6">
      <c r="A7406">
        <v>8316</v>
      </c>
      <c r="B7406">
        <v>169.36500000000001</v>
      </c>
      <c r="C7406">
        <v>2.5000000000000001E-2</v>
      </c>
      <c r="D7406">
        <v>2024194.5460000001</v>
      </c>
      <c r="E7406">
        <v>6270931.3789999997</v>
      </c>
      <c r="F7406">
        <f t="shared" si="115"/>
        <v>555.65946659999997</v>
      </c>
    </row>
    <row r="7407" spans="1:6">
      <c r="A7407">
        <v>8847</v>
      </c>
      <c r="B7407">
        <v>112.64400000000001</v>
      </c>
      <c r="C7407">
        <v>1.6E-2</v>
      </c>
      <c r="D7407">
        <v>2049803.2949999999</v>
      </c>
      <c r="E7407">
        <v>6271227.0259999996</v>
      </c>
      <c r="F7407">
        <f t="shared" si="115"/>
        <v>369.56694096000001</v>
      </c>
    </row>
    <row r="7408" spans="1:6">
      <c r="A7408">
        <v>8315</v>
      </c>
      <c r="B7408">
        <v>169.30699999999999</v>
      </c>
      <c r="C7408">
        <v>2.3E-2</v>
      </c>
      <c r="D7408">
        <v>2024193.669</v>
      </c>
      <c r="E7408">
        <v>6270949.034</v>
      </c>
      <c r="F7408">
        <f t="shared" si="115"/>
        <v>555.46917787999996</v>
      </c>
    </row>
    <row r="7409" spans="1:6">
      <c r="A7409">
        <v>8333</v>
      </c>
      <c r="B7409">
        <v>169.61199999999999</v>
      </c>
      <c r="C7409">
        <v>1.7999999999999999E-2</v>
      </c>
      <c r="D7409">
        <v>2024022.0589999999</v>
      </c>
      <c r="E7409">
        <v>6270953.8310000002</v>
      </c>
      <c r="F7409">
        <f t="shared" si="115"/>
        <v>556.46983407999994</v>
      </c>
    </row>
    <row r="7410" spans="1:6">
      <c r="A7410">
        <v>8332</v>
      </c>
      <c r="B7410">
        <v>169.608</v>
      </c>
      <c r="C7410">
        <v>-8.0000000000000002E-3</v>
      </c>
      <c r="D7410">
        <v>2024037.121</v>
      </c>
      <c r="E7410">
        <v>6270955.9069999997</v>
      </c>
      <c r="F7410">
        <f t="shared" si="115"/>
        <v>556.45671072000005</v>
      </c>
    </row>
    <row r="7411" spans="1:6">
      <c r="A7411">
        <v>8334</v>
      </c>
      <c r="B7411">
        <v>169.577</v>
      </c>
      <c r="C7411">
        <v>2.3E-2</v>
      </c>
      <c r="D7411">
        <v>2024000.929</v>
      </c>
      <c r="E7411">
        <v>6270956.5</v>
      </c>
      <c r="F7411">
        <f t="shared" si="115"/>
        <v>556.35500467999998</v>
      </c>
    </row>
    <row r="7412" spans="1:6">
      <c r="A7412">
        <v>8846</v>
      </c>
      <c r="B7412">
        <v>112.553</v>
      </c>
      <c r="C7412">
        <v>-3.3000000000000002E-2</v>
      </c>
      <c r="D7412">
        <v>2049808.7080000001</v>
      </c>
      <c r="E7412">
        <v>6271242.7050000001</v>
      </c>
      <c r="F7412">
        <f t="shared" si="115"/>
        <v>369.26838451999998</v>
      </c>
    </row>
    <row r="7413" spans="1:6">
      <c r="A7413">
        <v>8331</v>
      </c>
      <c r="B7413">
        <v>169.57599999999999</v>
      </c>
      <c r="C7413">
        <v>3.4000000000000002E-2</v>
      </c>
      <c r="D7413">
        <v>2024055.4750000001</v>
      </c>
      <c r="E7413">
        <v>6270960.9630000005</v>
      </c>
      <c r="F7413">
        <f t="shared" si="115"/>
        <v>556.35172383999998</v>
      </c>
    </row>
    <row r="7414" spans="1:6">
      <c r="A7414">
        <v>8314</v>
      </c>
      <c r="B7414">
        <v>169.27600000000001</v>
      </c>
      <c r="C7414">
        <v>4.0000000000000001E-3</v>
      </c>
      <c r="D7414">
        <v>2024194.4210000001</v>
      </c>
      <c r="E7414">
        <v>6270964.1960000005</v>
      </c>
      <c r="F7414">
        <f t="shared" si="115"/>
        <v>555.36747184000001</v>
      </c>
    </row>
    <row r="7415" spans="1:6">
      <c r="A7415">
        <v>8330</v>
      </c>
      <c r="B7415">
        <v>169.54</v>
      </c>
      <c r="C7415">
        <v>0</v>
      </c>
      <c r="D7415">
        <v>2024070.807</v>
      </c>
      <c r="E7415">
        <v>6270964.9950000001</v>
      </c>
      <c r="F7415">
        <f t="shared" si="115"/>
        <v>556.23361360000001</v>
      </c>
    </row>
    <row r="7416" spans="1:6">
      <c r="A7416">
        <v>8329</v>
      </c>
      <c r="B7416">
        <v>169.52699999999999</v>
      </c>
      <c r="C7416">
        <v>1.2999999999999999E-2</v>
      </c>
      <c r="D7416">
        <v>2024088.6259999999</v>
      </c>
      <c r="E7416">
        <v>6270966.2050000001</v>
      </c>
      <c r="F7416">
        <f t="shared" si="115"/>
        <v>556.19096267999998</v>
      </c>
    </row>
    <row r="7417" spans="1:6">
      <c r="A7417">
        <v>8328</v>
      </c>
      <c r="B7417">
        <v>169.488</v>
      </c>
      <c r="C7417">
        <v>2.1999999999999999E-2</v>
      </c>
      <c r="D7417">
        <v>2024102.804</v>
      </c>
      <c r="E7417">
        <v>6270969.8660000004</v>
      </c>
      <c r="F7417">
        <f t="shared" si="115"/>
        <v>556.06300992000001</v>
      </c>
    </row>
    <row r="7418" spans="1:6">
      <c r="A7418">
        <v>8327</v>
      </c>
      <c r="B7418">
        <v>169.44499999999999</v>
      </c>
      <c r="C7418">
        <v>1.4999999999999999E-2</v>
      </c>
      <c r="D7418">
        <v>2024119.4339999999</v>
      </c>
      <c r="E7418">
        <v>6270972.2390000001</v>
      </c>
      <c r="F7418">
        <f t="shared" si="115"/>
        <v>555.92193379999992</v>
      </c>
    </row>
    <row r="7419" spans="1:6">
      <c r="A7419">
        <v>8326</v>
      </c>
      <c r="B7419">
        <v>169.39</v>
      </c>
      <c r="C7419">
        <v>0.04</v>
      </c>
      <c r="D7419">
        <v>2024138.939</v>
      </c>
      <c r="E7419">
        <v>6270974.3729999997</v>
      </c>
      <c r="F7419">
        <f t="shared" si="115"/>
        <v>555.74148759999991</v>
      </c>
    </row>
    <row r="7420" spans="1:6">
      <c r="A7420">
        <v>8845</v>
      </c>
      <c r="B7420">
        <v>112.45399999999999</v>
      </c>
      <c r="C7420">
        <v>-4.0000000000000001E-3</v>
      </c>
      <c r="D7420">
        <v>2049813.452</v>
      </c>
      <c r="E7420">
        <v>6271257.8380000005</v>
      </c>
      <c r="F7420">
        <f t="shared" si="115"/>
        <v>368.94358136</v>
      </c>
    </row>
    <row r="7421" spans="1:6">
      <c r="A7421">
        <v>8325</v>
      </c>
      <c r="B7421">
        <v>169.30099999999999</v>
      </c>
      <c r="C7421">
        <v>2.9000000000000001E-2</v>
      </c>
      <c r="D7421">
        <v>2024167.081</v>
      </c>
      <c r="E7421">
        <v>6270978.8150000004</v>
      </c>
      <c r="F7421">
        <f t="shared" si="115"/>
        <v>555.44949283999995</v>
      </c>
    </row>
    <row r="7422" spans="1:6">
      <c r="A7422">
        <v>8313</v>
      </c>
      <c r="B7422">
        <v>169.27099999999999</v>
      </c>
      <c r="C7422">
        <v>8.9999999999999993E-3</v>
      </c>
      <c r="D7422">
        <v>2024194.912</v>
      </c>
      <c r="E7422">
        <v>6270980.6900000004</v>
      </c>
      <c r="F7422">
        <f t="shared" si="115"/>
        <v>555.35106764</v>
      </c>
    </row>
    <row r="7423" spans="1:6">
      <c r="A7423">
        <v>8335</v>
      </c>
      <c r="B7423">
        <v>169.39500000000001</v>
      </c>
      <c r="C7423">
        <v>3.5000000000000003E-2</v>
      </c>
      <c r="D7423">
        <v>2023995.148</v>
      </c>
      <c r="E7423">
        <v>6270988.4960000003</v>
      </c>
      <c r="F7423">
        <f t="shared" si="115"/>
        <v>555.75789180000004</v>
      </c>
    </row>
    <row r="7424" spans="1:6">
      <c r="A7424">
        <v>8844</v>
      </c>
      <c r="B7424">
        <v>112.32</v>
      </c>
      <c r="C7424">
        <v>-0.01</v>
      </c>
      <c r="D7424">
        <v>2049819.14</v>
      </c>
      <c r="E7424">
        <v>6271274.2130000005</v>
      </c>
      <c r="F7424">
        <f t="shared" si="115"/>
        <v>368.50394879999999</v>
      </c>
    </row>
    <row r="7425" spans="1:6">
      <c r="A7425">
        <v>8312</v>
      </c>
      <c r="B7425">
        <v>169.273</v>
      </c>
      <c r="C7425">
        <v>7.0000000000000001E-3</v>
      </c>
      <c r="D7425">
        <v>2024193.75</v>
      </c>
      <c r="E7425">
        <v>6270998.3679999998</v>
      </c>
      <c r="F7425">
        <f t="shared" si="115"/>
        <v>555.35762932</v>
      </c>
    </row>
    <row r="7426" spans="1:6">
      <c r="A7426">
        <v>8843</v>
      </c>
      <c r="B7426">
        <v>112.227</v>
      </c>
      <c r="C7426">
        <v>-7.0000000000000001E-3</v>
      </c>
      <c r="D7426">
        <v>2049824.0149999999</v>
      </c>
      <c r="E7426">
        <v>6271289.0389999999</v>
      </c>
      <c r="F7426">
        <f t="shared" si="115"/>
        <v>368.19883068000001</v>
      </c>
    </row>
    <row r="7427" spans="1:6">
      <c r="A7427">
        <v>8311</v>
      </c>
      <c r="B7427">
        <v>169.26</v>
      </c>
      <c r="C7427">
        <v>0</v>
      </c>
      <c r="D7427">
        <v>2024195.067</v>
      </c>
      <c r="E7427">
        <v>6271015.8629999999</v>
      </c>
      <c r="F7427">
        <f t="shared" ref="F7427:F7490" si="116">B7427*3.28084</f>
        <v>555.31497839999997</v>
      </c>
    </row>
    <row r="7428" spans="1:6">
      <c r="A7428">
        <v>8336</v>
      </c>
      <c r="B7428">
        <v>169.273</v>
      </c>
      <c r="C7428">
        <v>-1.2999999999999999E-2</v>
      </c>
      <c r="D7428">
        <v>2024006.03</v>
      </c>
      <c r="E7428">
        <v>6271016.9299999997</v>
      </c>
      <c r="F7428">
        <f t="shared" si="116"/>
        <v>555.35762932</v>
      </c>
    </row>
    <row r="7429" spans="1:6">
      <c r="A7429">
        <v>8338</v>
      </c>
      <c r="B7429">
        <v>169.28</v>
      </c>
      <c r="C7429">
        <v>0.02</v>
      </c>
      <c r="D7429">
        <v>2024041.949</v>
      </c>
      <c r="E7429">
        <v>6271026.2860000003</v>
      </c>
      <c r="F7429">
        <f t="shared" si="116"/>
        <v>555.38059520000002</v>
      </c>
    </row>
    <row r="7430" spans="1:6">
      <c r="A7430">
        <v>8339</v>
      </c>
      <c r="B7430">
        <v>169.268</v>
      </c>
      <c r="C7430">
        <v>2.1999999999999999E-2</v>
      </c>
      <c r="D7430">
        <v>2024067.165</v>
      </c>
      <c r="E7430">
        <v>6271030.1900000004</v>
      </c>
      <c r="F7430">
        <f t="shared" si="116"/>
        <v>555.34122511999999</v>
      </c>
    </row>
    <row r="7431" spans="1:6">
      <c r="A7431">
        <v>8337</v>
      </c>
      <c r="B7431">
        <v>169.244</v>
      </c>
      <c r="C7431">
        <v>-2.4E-2</v>
      </c>
      <c r="D7431">
        <v>2024021.2579999999</v>
      </c>
      <c r="E7431">
        <v>6271030.7939999998</v>
      </c>
      <c r="F7431">
        <f t="shared" si="116"/>
        <v>555.26248496000005</v>
      </c>
    </row>
    <row r="7432" spans="1:6">
      <c r="A7432">
        <v>8310</v>
      </c>
      <c r="B7432">
        <v>169.21600000000001</v>
      </c>
      <c r="C7432">
        <v>4.0000000000000001E-3</v>
      </c>
      <c r="D7432">
        <v>2024196.575</v>
      </c>
      <c r="E7432">
        <v>6271035.3789999997</v>
      </c>
      <c r="F7432">
        <f t="shared" si="116"/>
        <v>555.17062143999999</v>
      </c>
    </row>
    <row r="7433" spans="1:6">
      <c r="A7433">
        <v>8340</v>
      </c>
      <c r="B7433">
        <v>169.22</v>
      </c>
      <c r="C7433">
        <v>0.01</v>
      </c>
      <c r="D7433">
        <v>2024100.3230000001</v>
      </c>
      <c r="E7433">
        <v>6271035.9639999997</v>
      </c>
      <c r="F7433">
        <f t="shared" si="116"/>
        <v>555.1837448</v>
      </c>
    </row>
    <row r="7434" spans="1:6">
      <c r="A7434">
        <v>8341</v>
      </c>
      <c r="B7434">
        <v>169.23500000000001</v>
      </c>
      <c r="C7434">
        <v>1.4999999999999999E-2</v>
      </c>
      <c r="D7434">
        <v>2024129.86</v>
      </c>
      <c r="E7434">
        <v>6271039.8109999998</v>
      </c>
      <c r="F7434">
        <f t="shared" si="116"/>
        <v>555.23295740000003</v>
      </c>
    </row>
    <row r="7435" spans="1:6">
      <c r="A7435">
        <v>8342</v>
      </c>
      <c r="B7435">
        <v>169.21700000000001</v>
      </c>
      <c r="C7435">
        <v>-1.7000000000000001E-2</v>
      </c>
      <c r="D7435">
        <v>2024152.385</v>
      </c>
      <c r="E7435">
        <v>6271044.5590000004</v>
      </c>
      <c r="F7435">
        <f t="shared" si="116"/>
        <v>555.17390227999999</v>
      </c>
    </row>
    <row r="7436" spans="1:6">
      <c r="A7436">
        <v>8309</v>
      </c>
      <c r="B7436">
        <v>169.16300000000001</v>
      </c>
      <c r="C7436">
        <v>-3.0000000000000001E-3</v>
      </c>
      <c r="D7436">
        <v>2024197.2679999999</v>
      </c>
      <c r="E7436">
        <v>6271049.9529999997</v>
      </c>
      <c r="F7436">
        <f t="shared" si="116"/>
        <v>554.99673691999999</v>
      </c>
    </row>
    <row r="7437" spans="1:6">
      <c r="A7437">
        <v>4214</v>
      </c>
      <c r="B7437">
        <v>102.866</v>
      </c>
      <c r="C7437">
        <v>-1.6E-2</v>
      </c>
      <c r="D7437">
        <v>2057002.37</v>
      </c>
      <c r="E7437">
        <v>6271418.0530000003</v>
      </c>
      <c r="F7437">
        <f t="shared" si="116"/>
        <v>337.48688743999998</v>
      </c>
    </row>
    <row r="7438" spans="1:6">
      <c r="A7438">
        <v>8308</v>
      </c>
      <c r="B7438">
        <v>169.143</v>
      </c>
      <c r="C7438">
        <v>1.7000000000000001E-2</v>
      </c>
      <c r="D7438">
        <v>2024196.8670000001</v>
      </c>
      <c r="E7438">
        <v>6271058.9649999999</v>
      </c>
      <c r="F7438">
        <f t="shared" si="116"/>
        <v>554.93112011999995</v>
      </c>
    </row>
    <row r="7439" spans="1:6">
      <c r="A7439">
        <v>8343</v>
      </c>
      <c r="B7439">
        <v>169.14</v>
      </c>
      <c r="C7439">
        <v>0</v>
      </c>
      <c r="D7439">
        <v>2024184.6410000001</v>
      </c>
      <c r="E7439">
        <v>6271066.4050000003</v>
      </c>
      <c r="F7439">
        <f t="shared" si="116"/>
        <v>554.92127759999994</v>
      </c>
    </row>
    <row r="7440" spans="1:6">
      <c r="A7440">
        <v>4215</v>
      </c>
      <c r="B7440">
        <v>102.795</v>
      </c>
      <c r="C7440">
        <v>-5.0000000000000001E-3</v>
      </c>
      <c r="D7440">
        <v>2057011.5319999999</v>
      </c>
      <c r="E7440">
        <v>6271434.5319999997</v>
      </c>
      <c r="F7440">
        <f t="shared" si="116"/>
        <v>337.25394779999999</v>
      </c>
    </row>
    <row r="7441" spans="1:6">
      <c r="A7441">
        <v>8307</v>
      </c>
      <c r="B7441">
        <v>169.13499999999999</v>
      </c>
      <c r="C7441">
        <v>5.0000000000000001E-3</v>
      </c>
      <c r="D7441">
        <v>2024185.798</v>
      </c>
      <c r="E7441">
        <v>6271075.5060000001</v>
      </c>
      <c r="F7441">
        <f t="shared" si="116"/>
        <v>554.90487339999993</v>
      </c>
    </row>
    <row r="7442" spans="1:6">
      <c r="A7442">
        <v>4216</v>
      </c>
      <c r="B7442">
        <v>102.727</v>
      </c>
      <c r="C7442">
        <v>1.2999999999999999E-2</v>
      </c>
      <c r="D7442">
        <v>2057022.044</v>
      </c>
      <c r="E7442">
        <v>6271453.4510000004</v>
      </c>
      <c r="F7442">
        <f t="shared" si="116"/>
        <v>337.03085068000001</v>
      </c>
    </row>
    <row r="7443" spans="1:6">
      <c r="A7443">
        <v>4217</v>
      </c>
      <c r="B7443">
        <v>102.553</v>
      </c>
      <c r="C7443">
        <v>-3.0000000000000001E-3</v>
      </c>
      <c r="D7443">
        <v>2057039.38</v>
      </c>
      <c r="E7443">
        <v>6271479.9869999997</v>
      </c>
      <c r="F7443">
        <f t="shared" si="116"/>
        <v>336.45998451999998</v>
      </c>
    </row>
    <row r="7444" spans="1:6">
      <c r="A7444">
        <v>4218</v>
      </c>
      <c r="B7444">
        <v>102.50700000000001</v>
      </c>
      <c r="C7444">
        <v>-7.0000000000000001E-3</v>
      </c>
      <c r="D7444">
        <v>2057047.84</v>
      </c>
      <c r="E7444">
        <v>6271495.3250000002</v>
      </c>
      <c r="F7444">
        <f t="shared" si="116"/>
        <v>336.30906587999999</v>
      </c>
    </row>
    <row r="7445" spans="1:6">
      <c r="A7445">
        <v>4219</v>
      </c>
      <c r="B7445">
        <v>102.43600000000001</v>
      </c>
      <c r="C7445">
        <v>1.4E-2</v>
      </c>
      <c r="D7445">
        <v>2057061</v>
      </c>
      <c r="E7445">
        <v>6271530.2640000004</v>
      </c>
      <c r="F7445">
        <f t="shared" si="116"/>
        <v>336.07612624000001</v>
      </c>
    </row>
    <row r="7446" spans="1:6">
      <c r="A7446">
        <v>4220</v>
      </c>
      <c r="B7446">
        <v>102.40300000000001</v>
      </c>
      <c r="C7446">
        <v>-2.3E-2</v>
      </c>
      <c r="D7446">
        <v>2057071.0319999999</v>
      </c>
      <c r="E7446">
        <v>6271549.7939999998</v>
      </c>
      <c r="F7446">
        <f t="shared" si="116"/>
        <v>335.96785851999999</v>
      </c>
    </row>
    <row r="7447" spans="1:6">
      <c r="A7447">
        <v>4221</v>
      </c>
      <c r="B7447">
        <v>102.386</v>
      </c>
      <c r="C7447">
        <v>-1.6E-2</v>
      </c>
      <c r="D7447">
        <v>2057076.1059999999</v>
      </c>
      <c r="E7447">
        <v>6271558.5020000003</v>
      </c>
      <c r="F7447">
        <f t="shared" si="116"/>
        <v>335.91208423999996</v>
      </c>
    </row>
    <row r="7448" spans="1:6">
      <c r="A7448">
        <v>4230</v>
      </c>
      <c r="B7448">
        <v>100.057</v>
      </c>
      <c r="C7448">
        <v>-6.7000000000000004E-2</v>
      </c>
      <c r="D7448">
        <v>2057054.2949999999</v>
      </c>
      <c r="E7448">
        <v>6272535.5640000002</v>
      </c>
      <c r="F7448">
        <f t="shared" si="116"/>
        <v>328.27100788000001</v>
      </c>
    </row>
    <row r="7449" spans="1:6">
      <c r="A7449">
        <v>4229</v>
      </c>
      <c r="B7449">
        <v>100.044</v>
      </c>
      <c r="C7449">
        <v>-1.4E-2</v>
      </c>
      <c r="D7449">
        <v>2057070.5220000001</v>
      </c>
      <c r="E7449">
        <v>6272560.9029999999</v>
      </c>
      <c r="F7449">
        <f t="shared" si="116"/>
        <v>328.22835695999999</v>
      </c>
    </row>
    <row r="7450" spans="1:6">
      <c r="A7450">
        <v>4228</v>
      </c>
      <c r="B7450">
        <v>100.07299999999999</v>
      </c>
      <c r="C7450">
        <v>-2.3E-2</v>
      </c>
      <c r="D7450">
        <v>2057075.075</v>
      </c>
      <c r="E7450">
        <v>6272569.5360000003</v>
      </c>
      <c r="F7450">
        <f t="shared" si="116"/>
        <v>328.32350131999999</v>
      </c>
    </row>
    <row r="7451" spans="1:6">
      <c r="A7451">
        <v>4227</v>
      </c>
      <c r="B7451">
        <v>100.08499999999999</v>
      </c>
      <c r="C7451">
        <v>-5.0000000000000001E-3</v>
      </c>
      <c r="D7451">
        <v>2057090.61</v>
      </c>
      <c r="E7451">
        <v>6272597.4369999999</v>
      </c>
      <c r="F7451">
        <f t="shared" si="116"/>
        <v>328.36287139999996</v>
      </c>
    </row>
    <row r="7452" spans="1:6">
      <c r="A7452">
        <v>4226</v>
      </c>
      <c r="B7452">
        <v>100.14700000000001</v>
      </c>
      <c r="C7452">
        <v>-3.6999999999999998E-2</v>
      </c>
      <c r="D7452">
        <v>2057102.6810000001</v>
      </c>
      <c r="E7452">
        <v>6272621.9790000003</v>
      </c>
      <c r="F7452">
        <f t="shared" si="116"/>
        <v>328.56628348000004</v>
      </c>
    </row>
    <row r="7453" spans="1:6">
      <c r="A7453">
        <v>4225</v>
      </c>
      <c r="B7453">
        <v>100.15900000000001</v>
      </c>
      <c r="C7453">
        <v>-1.9E-2</v>
      </c>
      <c r="D7453">
        <v>2057111.4140000001</v>
      </c>
      <c r="E7453">
        <v>6272639.3289999999</v>
      </c>
      <c r="F7453">
        <f t="shared" si="116"/>
        <v>328.60565356000001</v>
      </c>
    </row>
    <row r="7454" spans="1:6">
      <c r="A7454">
        <v>4224</v>
      </c>
      <c r="B7454">
        <v>100.13</v>
      </c>
      <c r="C7454">
        <v>0</v>
      </c>
      <c r="D7454">
        <v>2057117.5649999999</v>
      </c>
      <c r="E7454">
        <v>6272654.4780000001</v>
      </c>
      <c r="F7454">
        <f t="shared" si="116"/>
        <v>328.5105092</v>
      </c>
    </row>
    <row r="7455" spans="1:6">
      <c r="A7455">
        <v>4223</v>
      </c>
      <c r="B7455">
        <v>100.117</v>
      </c>
      <c r="C7455">
        <v>-2.7E-2</v>
      </c>
      <c r="D7455">
        <v>2057124.6580000001</v>
      </c>
      <c r="E7455">
        <v>6272670.8880000003</v>
      </c>
      <c r="F7455">
        <f t="shared" si="116"/>
        <v>328.46785828000003</v>
      </c>
    </row>
    <row r="7456" spans="1:6">
      <c r="A7456">
        <v>4222</v>
      </c>
      <c r="B7456">
        <v>100.062</v>
      </c>
      <c r="C7456">
        <v>1.7999999999999999E-2</v>
      </c>
      <c r="D7456">
        <v>2057133.237</v>
      </c>
      <c r="E7456">
        <v>6272687.5800000001</v>
      </c>
      <c r="F7456">
        <f t="shared" si="116"/>
        <v>328.28741207999997</v>
      </c>
    </row>
    <row r="7457" spans="1:6">
      <c r="A7457">
        <v>4231</v>
      </c>
      <c r="B7457">
        <v>100.05500000000001</v>
      </c>
      <c r="C7457">
        <v>-2.5000000000000001E-2</v>
      </c>
      <c r="D7457">
        <v>2057137.4080000001</v>
      </c>
      <c r="E7457">
        <v>6272698.9879999999</v>
      </c>
      <c r="F7457">
        <f t="shared" si="116"/>
        <v>328.26444620000001</v>
      </c>
    </row>
    <row r="7458" spans="1:6">
      <c r="A7458">
        <v>4232</v>
      </c>
      <c r="B7458">
        <v>100.01</v>
      </c>
      <c r="C7458">
        <v>0</v>
      </c>
      <c r="D7458">
        <v>2057142.7180000001</v>
      </c>
      <c r="E7458">
        <v>6272715.7130000005</v>
      </c>
      <c r="F7458">
        <f t="shared" si="116"/>
        <v>328.11680840000002</v>
      </c>
    </row>
    <row r="7459" spans="1:6">
      <c r="A7459">
        <v>4233</v>
      </c>
      <c r="B7459">
        <v>99.989000000000004</v>
      </c>
      <c r="C7459">
        <v>1.0999999999999999E-2</v>
      </c>
      <c r="D7459">
        <v>2057145.686</v>
      </c>
      <c r="E7459">
        <v>6272727.2989999996</v>
      </c>
      <c r="F7459">
        <f t="shared" si="116"/>
        <v>328.04791076000004</v>
      </c>
    </row>
    <row r="7460" spans="1:6">
      <c r="A7460">
        <v>4234</v>
      </c>
      <c r="B7460">
        <v>99.942999999999998</v>
      </c>
      <c r="C7460">
        <v>-1.2999999999999999E-2</v>
      </c>
      <c r="D7460">
        <v>2057148.916</v>
      </c>
      <c r="E7460">
        <v>6272738.9170000004</v>
      </c>
      <c r="F7460">
        <f t="shared" si="116"/>
        <v>327.89699211999999</v>
      </c>
    </row>
    <row r="7461" spans="1:6">
      <c r="A7461">
        <v>8821</v>
      </c>
      <c r="B7461">
        <v>107.22</v>
      </c>
      <c r="C7461">
        <v>0</v>
      </c>
      <c r="D7461">
        <v>2048724.7420000001</v>
      </c>
      <c r="E7461">
        <v>6272649.5</v>
      </c>
      <c r="F7461">
        <f t="shared" si="116"/>
        <v>351.7716648</v>
      </c>
    </row>
    <row r="7462" spans="1:6">
      <c r="A7462">
        <v>4235</v>
      </c>
      <c r="B7462">
        <v>99.918999999999997</v>
      </c>
      <c r="C7462">
        <v>1E-3</v>
      </c>
      <c r="D7462">
        <v>2057151.7860000001</v>
      </c>
      <c r="E7462">
        <v>6272752.7929999996</v>
      </c>
      <c r="F7462">
        <f t="shared" si="116"/>
        <v>327.81825196</v>
      </c>
    </row>
    <row r="7463" spans="1:6">
      <c r="A7463">
        <v>8822</v>
      </c>
      <c r="B7463">
        <v>107.23</v>
      </c>
      <c r="C7463">
        <v>-0.03</v>
      </c>
      <c r="D7463">
        <v>2048731.7109999999</v>
      </c>
      <c r="E7463">
        <v>6272665.5410000002</v>
      </c>
      <c r="F7463">
        <f t="shared" si="116"/>
        <v>351.80447320000002</v>
      </c>
    </row>
    <row r="7464" spans="1:6">
      <c r="A7464">
        <v>4236</v>
      </c>
      <c r="B7464">
        <v>99.825999999999993</v>
      </c>
      <c r="C7464">
        <v>1.4E-2</v>
      </c>
      <c r="D7464">
        <v>2057156.7209999999</v>
      </c>
      <c r="E7464">
        <v>6272771.3940000003</v>
      </c>
      <c r="F7464">
        <f t="shared" si="116"/>
        <v>327.51313383999997</v>
      </c>
    </row>
    <row r="7465" spans="1:6">
      <c r="A7465">
        <v>8823</v>
      </c>
      <c r="B7465">
        <v>107.184</v>
      </c>
      <c r="C7465">
        <v>-4.0000000000000001E-3</v>
      </c>
      <c r="D7465">
        <v>2048740.709</v>
      </c>
      <c r="E7465">
        <v>6272680.8820000002</v>
      </c>
      <c r="F7465">
        <f t="shared" si="116"/>
        <v>351.65355455999998</v>
      </c>
    </row>
    <row r="7466" spans="1:6">
      <c r="A7466">
        <v>8824</v>
      </c>
      <c r="B7466">
        <v>107.163</v>
      </c>
      <c r="C7466">
        <v>-1.2999999999999999E-2</v>
      </c>
      <c r="D7466">
        <v>2048748.267</v>
      </c>
      <c r="E7466">
        <v>6272692.2750000004</v>
      </c>
      <c r="F7466">
        <f t="shared" si="116"/>
        <v>351.58465691999999</v>
      </c>
    </row>
    <row r="7467" spans="1:6">
      <c r="A7467">
        <v>8825</v>
      </c>
      <c r="B7467">
        <v>107.125</v>
      </c>
      <c r="C7467">
        <v>-5.0000000000000001E-3</v>
      </c>
      <c r="D7467">
        <v>2048756.925</v>
      </c>
      <c r="E7467">
        <v>6272703.3159999996</v>
      </c>
      <c r="F7467">
        <f t="shared" si="116"/>
        <v>351.45998500000002</v>
      </c>
    </row>
    <row r="7468" spans="1:6">
      <c r="A7468">
        <v>4237</v>
      </c>
      <c r="B7468">
        <v>99.691999999999993</v>
      </c>
      <c r="C7468">
        <v>-2.1999999999999999E-2</v>
      </c>
      <c r="D7468">
        <v>2057166.405</v>
      </c>
      <c r="E7468">
        <v>6272799.2180000003</v>
      </c>
      <c r="F7468">
        <f t="shared" si="116"/>
        <v>327.07350127999996</v>
      </c>
    </row>
    <row r="7469" spans="1:6">
      <c r="A7469">
        <v>8826</v>
      </c>
      <c r="B7469">
        <v>107.08799999999999</v>
      </c>
      <c r="C7469">
        <v>-1.7999999999999999E-2</v>
      </c>
      <c r="D7469">
        <v>2048766.7609999999</v>
      </c>
      <c r="E7469">
        <v>6272718.5319999997</v>
      </c>
      <c r="F7469">
        <f t="shared" si="116"/>
        <v>351.33859391999999</v>
      </c>
    </row>
    <row r="7470" spans="1:6">
      <c r="A7470">
        <v>4238</v>
      </c>
      <c r="B7470">
        <v>99.662999999999997</v>
      </c>
      <c r="C7470">
        <v>-2.3E-2</v>
      </c>
      <c r="D7470">
        <v>2057168.7180000001</v>
      </c>
      <c r="E7470">
        <v>6272811.5549999997</v>
      </c>
      <c r="F7470">
        <f t="shared" si="116"/>
        <v>326.97835692000001</v>
      </c>
    </row>
    <row r="7471" spans="1:6">
      <c r="A7471">
        <v>8827</v>
      </c>
      <c r="B7471">
        <v>107.074</v>
      </c>
      <c r="C7471">
        <v>-2.4E-2</v>
      </c>
      <c r="D7471">
        <v>2048775.6950000001</v>
      </c>
      <c r="E7471">
        <v>6272731.352</v>
      </c>
      <c r="F7471">
        <f t="shared" si="116"/>
        <v>351.29266215999996</v>
      </c>
    </row>
    <row r="7472" spans="1:6">
      <c r="A7472">
        <v>4239</v>
      </c>
      <c r="B7472">
        <v>99.641000000000005</v>
      </c>
      <c r="C7472">
        <v>-3.1E-2</v>
      </c>
      <c r="D7472">
        <v>2057172.1089999999</v>
      </c>
      <c r="E7472">
        <v>6272824.875</v>
      </c>
      <c r="F7472">
        <f t="shared" si="116"/>
        <v>326.90617844000002</v>
      </c>
    </row>
    <row r="7473" spans="1:6">
      <c r="A7473">
        <v>8828</v>
      </c>
      <c r="B7473">
        <v>107.053</v>
      </c>
      <c r="C7473">
        <v>-4.2999999999999997E-2</v>
      </c>
      <c r="D7473">
        <v>2048785.385</v>
      </c>
      <c r="E7473">
        <v>6272739.8899999997</v>
      </c>
      <c r="F7473">
        <f t="shared" si="116"/>
        <v>351.22376451999997</v>
      </c>
    </row>
    <row r="7474" spans="1:6">
      <c r="A7474">
        <v>4240</v>
      </c>
      <c r="B7474">
        <v>99.596000000000004</v>
      </c>
      <c r="C7474">
        <v>3.4000000000000002E-2</v>
      </c>
      <c r="D7474">
        <v>2057175.0930000001</v>
      </c>
      <c r="E7474">
        <v>6272836.2309999997</v>
      </c>
      <c r="F7474">
        <f t="shared" si="116"/>
        <v>326.75854064000004</v>
      </c>
    </row>
    <row r="7475" spans="1:6">
      <c r="A7475">
        <v>8829</v>
      </c>
      <c r="B7475">
        <v>106.952</v>
      </c>
      <c r="C7475">
        <v>-1.2E-2</v>
      </c>
      <c r="D7475">
        <v>2048796.7109999999</v>
      </c>
      <c r="E7475">
        <v>6272750.9479999999</v>
      </c>
      <c r="F7475">
        <f t="shared" si="116"/>
        <v>350.89239967999998</v>
      </c>
    </row>
    <row r="7476" spans="1:6">
      <c r="A7476">
        <v>4241</v>
      </c>
      <c r="B7476">
        <v>99.6</v>
      </c>
      <c r="C7476">
        <v>0</v>
      </c>
      <c r="D7476">
        <v>2057178.2660000001</v>
      </c>
      <c r="E7476">
        <v>6272847.307</v>
      </c>
      <c r="F7476">
        <f t="shared" si="116"/>
        <v>326.77166399999999</v>
      </c>
    </row>
    <row r="7477" spans="1:6">
      <c r="A7477">
        <v>4242</v>
      </c>
      <c r="B7477">
        <v>99.573999999999998</v>
      </c>
      <c r="C7477">
        <v>-1.4E-2</v>
      </c>
      <c r="D7477">
        <v>2057181.496</v>
      </c>
      <c r="E7477">
        <v>6272860.4280000003</v>
      </c>
      <c r="F7477">
        <f t="shared" si="116"/>
        <v>326.68636215999999</v>
      </c>
    </row>
    <row r="7478" spans="1:6">
      <c r="A7478">
        <v>8830</v>
      </c>
      <c r="B7478">
        <v>106.867</v>
      </c>
      <c r="C7478">
        <v>-3.6999999999999998E-2</v>
      </c>
      <c r="D7478">
        <v>2048817.409</v>
      </c>
      <c r="E7478">
        <v>6272777.7050000001</v>
      </c>
      <c r="F7478">
        <f t="shared" si="116"/>
        <v>350.61352828000003</v>
      </c>
    </row>
    <row r="7479" spans="1:6">
      <c r="A7479">
        <v>4243</v>
      </c>
      <c r="B7479">
        <v>99.537000000000006</v>
      </c>
      <c r="C7479">
        <v>-1.7000000000000001E-2</v>
      </c>
      <c r="D7479">
        <v>2057185.584</v>
      </c>
      <c r="E7479">
        <v>6272873.3090000004</v>
      </c>
      <c r="F7479">
        <f t="shared" si="116"/>
        <v>326.56497108000002</v>
      </c>
    </row>
    <row r="7480" spans="1:6">
      <c r="A7480">
        <v>4244</v>
      </c>
      <c r="B7480">
        <v>99.48</v>
      </c>
      <c r="C7480">
        <v>-0.02</v>
      </c>
      <c r="D7480">
        <v>2057189.4739999999</v>
      </c>
      <c r="E7480">
        <v>6272884.318</v>
      </c>
      <c r="F7480">
        <f t="shared" si="116"/>
        <v>326.37796320000001</v>
      </c>
    </row>
    <row r="7481" spans="1:6">
      <c r="A7481">
        <v>8831</v>
      </c>
      <c r="B7481">
        <v>106.797</v>
      </c>
      <c r="C7481">
        <v>-1.7000000000000001E-2</v>
      </c>
      <c r="D7481">
        <v>2048829.5149999999</v>
      </c>
      <c r="E7481">
        <v>6272792.4989999998</v>
      </c>
      <c r="F7481">
        <f t="shared" si="116"/>
        <v>350.38386947999999</v>
      </c>
    </row>
    <row r="7482" spans="1:6">
      <c r="A7482">
        <v>4245</v>
      </c>
      <c r="B7482">
        <v>99.44</v>
      </c>
      <c r="C7482">
        <v>-0.02</v>
      </c>
      <c r="D7482">
        <v>2057194.7930000001</v>
      </c>
      <c r="E7482">
        <v>6272894.5640000002</v>
      </c>
      <c r="F7482">
        <f t="shared" si="116"/>
        <v>326.24672959999998</v>
      </c>
    </row>
    <row r="7483" spans="1:6">
      <c r="A7483">
        <v>8832</v>
      </c>
      <c r="B7483">
        <v>106.73</v>
      </c>
      <c r="C7483">
        <v>-0.01</v>
      </c>
      <c r="D7483">
        <v>2048841.169</v>
      </c>
      <c r="E7483">
        <v>6272804.7709999997</v>
      </c>
      <c r="F7483">
        <f t="shared" si="116"/>
        <v>350.16405320000001</v>
      </c>
    </row>
    <row r="7484" spans="1:6">
      <c r="A7484">
        <v>8833</v>
      </c>
      <c r="B7484">
        <v>106.663</v>
      </c>
      <c r="C7484">
        <v>-2.3E-2</v>
      </c>
      <c r="D7484">
        <v>2048852.4979999999</v>
      </c>
      <c r="E7484">
        <v>6272817.676</v>
      </c>
      <c r="F7484">
        <f t="shared" si="116"/>
        <v>349.94423691999998</v>
      </c>
    </row>
    <row r="7485" spans="1:6">
      <c r="A7485">
        <v>4246</v>
      </c>
      <c r="B7485">
        <v>99.328999999999994</v>
      </c>
      <c r="C7485">
        <v>-1.9E-2</v>
      </c>
      <c r="D7485">
        <v>2057202.2579999999</v>
      </c>
      <c r="E7485">
        <v>6272918.8550000004</v>
      </c>
      <c r="F7485">
        <f t="shared" si="116"/>
        <v>325.88255635999997</v>
      </c>
    </row>
    <row r="7486" spans="1:6">
      <c r="A7486">
        <v>8834</v>
      </c>
      <c r="B7486">
        <v>106.602</v>
      </c>
      <c r="C7486">
        <v>1.7999999999999999E-2</v>
      </c>
      <c r="D7486">
        <v>2048864.7679999999</v>
      </c>
      <c r="E7486">
        <v>6272831.3300000001</v>
      </c>
      <c r="F7486">
        <f t="shared" si="116"/>
        <v>349.74410568000002</v>
      </c>
    </row>
    <row r="7487" spans="1:6">
      <c r="A7487">
        <v>4247</v>
      </c>
      <c r="B7487">
        <v>99.272999999999996</v>
      </c>
      <c r="C7487">
        <v>7.0000000000000001E-3</v>
      </c>
      <c r="D7487">
        <v>2057206.281</v>
      </c>
      <c r="E7487">
        <v>6272930.0089999996</v>
      </c>
      <c r="F7487">
        <f t="shared" si="116"/>
        <v>325.69882931999996</v>
      </c>
    </row>
    <row r="7488" spans="1:6">
      <c r="A7488">
        <v>8835</v>
      </c>
      <c r="B7488">
        <v>106.539</v>
      </c>
      <c r="C7488">
        <v>1E-3</v>
      </c>
      <c r="D7488">
        <v>2048878</v>
      </c>
      <c r="E7488">
        <v>6272844.5820000004</v>
      </c>
      <c r="F7488">
        <f t="shared" si="116"/>
        <v>349.53741276</v>
      </c>
    </row>
    <row r="7489" spans="1:6">
      <c r="A7489">
        <v>4248</v>
      </c>
      <c r="B7489">
        <v>99.212000000000003</v>
      </c>
      <c r="C7489">
        <v>-2E-3</v>
      </c>
      <c r="D7489">
        <v>2057210.4310000001</v>
      </c>
      <c r="E7489">
        <v>6272940.9479999999</v>
      </c>
      <c r="F7489">
        <f t="shared" si="116"/>
        <v>325.49869808</v>
      </c>
    </row>
    <row r="7490" spans="1:6">
      <c r="A7490">
        <v>8836</v>
      </c>
      <c r="B7490">
        <v>106.464</v>
      </c>
      <c r="C7490">
        <v>-4.0000000000000001E-3</v>
      </c>
      <c r="D7490">
        <v>2048891.6129999999</v>
      </c>
      <c r="E7490">
        <v>6272859.8849999998</v>
      </c>
      <c r="F7490">
        <f t="shared" si="116"/>
        <v>349.29134976</v>
      </c>
    </row>
    <row r="7491" spans="1:6">
      <c r="A7491">
        <v>4249</v>
      </c>
      <c r="B7491">
        <v>99.15</v>
      </c>
      <c r="C7491">
        <v>0</v>
      </c>
      <c r="D7491">
        <v>2057214.1440000001</v>
      </c>
      <c r="E7491">
        <v>6272952.4369999999</v>
      </c>
      <c r="F7491">
        <f t="shared" ref="F7491:F7554" si="117">B7491*3.28084</f>
        <v>325.29528600000003</v>
      </c>
    </row>
    <row r="7492" spans="1:6">
      <c r="A7492">
        <v>4250</v>
      </c>
      <c r="B7492">
        <v>99.063999999999993</v>
      </c>
      <c r="C7492">
        <v>-4.0000000000000001E-3</v>
      </c>
      <c r="D7492">
        <v>2057218.6939999999</v>
      </c>
      <c r="E7492">
        <v>6272965.1919999998</v>
      </c>
      <c r="F7492">
        <f t="shared" si="117"/>
        <v>325.01313375999996</v>
      </c>
    </row>
    <row r="7493" spans="1:6">
      <c r="A7493">
        <v>8837</v>
      </c>
      <c r="B7493">
        <v>106.38800000000001</v>
      </c>
      <c r="C7493">
        <v>1.2E-2</v>
      </c>
      <c r="D7493">
        <v>2048904.916</v>
      </c>
      <c r="E7493">
        <v>6272875.0630000001</v>
      </c>
      <c r="F7493">
        <f t="shared" si="117"/>
        <v>349.04200592000001</v>
      </c>
    </row>
    <row r="7494" spans="1:6">
      <c r="A7494">
        <v>8838</v>
      </c>
      <c r="B7494">
        <v>106.38</v>
      </c>
      <c r="C7494">
        <v>-0.02</v>
      </c>
      <c r="D7494">
        <v>2048915.547</v>
      </c>
      <c r="E7494">
        <v>6272885.1150000002</v>
      </c>
      <c r="F7494">
        <f t="shared" si="117"/>
        <v>349.01575919999999</v>
      </c>
    </row>
    <row r="7495" spans="1:6">
      <c r="A7495">
        <v>4251</v>
      </c>
      <c r="B7495">
        <v>98.962999999999994</v>
      </c>
      <c r="C7495">
        <v>7.0000000000000001E-3</v>
      </c>
      <c r="D7495">
        <v>2057224.1980000001</v>
      </c>
      <c r="E7495">
        <v>6272979.182</v>
      </c>
      <c r="F7495">
        <f t="shared" si="117"/>
        <v>324.68176891999997</v>
      </c>
    </row>
    <row r="7496" spans="1:6">
      <c r="A7496">
        <v>4252</v>
      </c>
      <c r="B7496">
        <v>98.853999999999999</v>
      </c>
      <c r="C7496">
        <v>-4.0000000000000001E-3</v>
      </c>
      <c r="D7496">
        <v>2057230.825</v>
      </c>
      <c r="E7496">
        <v>6272991.9759999998</v>
      </c>
      <c r="F7496">
        <f t="shared" si="117"/>
        <v>324.32415736000002</v>
      </c>
    </row>
    <row r="7497" spans="1:6">
      <c r="A7497">
        <v>8839</v>
      </c>
      <c r="B7497">
        <v>106.337</v>
      </c>
      <c r="C7497">
        <v>3.0000000000000001E-3</v>
      </c>
      <c r="D7497">
        <v>2048935.2490000001</v>
      </c>
      <c r="E7497">
        <v>6272909.3739999998</v>
      </c>
      <c r="F7497">
        <f t="shared" si="117"/>
        <v>348.87468308000001</v>
      </c>
    </row>
    <row r="7498" spans="1:6">
      <c r="A7498">
        <v>4253</v>
      </c>
      <c r="B7498">
        <v>98.781000000000006</v>
      </c>
      <c r="C7498">
        <v>-2.1000000000000001E-2</v>
      </c>
      <c r="D7498">
        <v>2057234.6769999999</v>
      </c>
      <c r="E7498">
        <v>6273003.1449999996</v>
      </c>
      <c r="F7498">
        <f t="shared" si="117"/>
        <v>324.08465604000003</v>
      </c>
    </row>
    <row r="7499" spans="1:6">
      <c r="A7499">
        <v>8840</v>
      </c>
      <c r="B7499">
        <v>106.31100000000001</v>
      </c>
      <c r="C7499">
        <v>-1.0999999999999999E-2</v>
      </c>
      <c r="D7499">
        <v>2048946.4450000001</v>
      </c>
      <c r="E7499">
        <v>6272921.2199999997</v>
      </c>
      <c r="F7499">
        <f t="shared" si="117"/>
        <v>348.78938124000001</v>
      </c>
    </row>
    <row r="7500" spans="1:6">
      <c r="A7500">
        <v>4254</v>
      </c>
      <c r="B7500">
        <v>98.706000000000003</v>
      </c>
      <c r="C7500">
        <v>-2.5999999999999999E-2</v>
      </c>
      <c r="D7500">
        <v>2057238.331</v>
      </c>
      <c r="E7500">
        <v>6273014.6919999998</v>
      </c>
      <c r="F7500">
        <f t="shared" si="117"/>
        <v>323.83859304000003</v>
      </c>
    </row>
    <row r="7501" spans="1:6">
      <c r="A7501">
        <v>8841</v>
      </c>
      <c r="B7501">
        <v>106.283</v>
      </c>
      <c r="C7501">
        <v>-2.3E-2</v>
      </c>
      <c r="D7501">
        <v>2048959.764</v>
      </c>
      <c r="E7501">
        <v>6272934.0290000001</v>
      </c>
      <c r="F7501">
        <f t="shared" si="117"/>
        <v>348.69751772000001</v>
      </c>
    </row>
    <row r="7502" spans="1:6">
      <c r="A7502">
        <v>8842</v>
      </c>
      <c r="B7502">
        <v>106.25</v>
      </c>
      <c r="C7502">
        <v>-0.01</v>
      </c>
      <c r="D7502">
        <v>2048970.4280000001</v>
      </c>
      <c r="E7502">
        <v>6272946.7699999996</v>
      </c>
      <c r="F7502">
        <f t="shared" si="117"/>
        <v>348.58924999999999</v>
      </c>
    </row>
    <row r="7503" spans="1:6">
      <c r="A7503">
        <v>4255</v>
      </c>
      <c r="B7503">
        <v>98.510999999999996</v>
      </c>
      <c r="C7503">
        <v>-1.0999999999999999E-2</v>
      </c>
      <c r="D7503">
        <v>2057246.9439999999</v>
      </c>
      <c r="E7503">
        <v>6273041.1979999999</v>
      </c>
      <c r="F7503">
        <f t="shared" si="117"/>
        <v>323.19882924000001</v>
      </c>
    </row>
    <row r="7504" spans="1:6">
      <c r="A7504">
        <v>4256</v>
      </c>
      <c r="B7504">
        <v>98.43</v>
      </c>
      <c r="C7504">
        <v>-0.01</v>
      </c>
      <c r="D7504">
        <v>2057250.129</v>
      </c>
      <c r="E7504">
        <v>6273054.4469999997</v>
      </c>
      <c r="F7504">
        <f t="shared" si="117"/>
        <v>322.9330812</v>
      </c>
    </row>
    <row r="7505" spans="1:6">
      <c r="A7505">
        <v>4257</v>
      </c>
      <c r="B7505">
        <v>98.364999999999995</v>
      </c>
      <c r="C7505">
        <v>-1.4999999999999999E-2</v>
      </c>
      <c r="D7505">
        <v>2057253.5830000001</v>
      </c>
      <c r="E7505">
        <v>6273066.2479999997</v>
      </c>
      <c r="F7505">
        <f t="shared" si="117"/>
        <v>322.71982659999998</v>
      </c>
    </row>
    <row r="7506" spans="1:6">
      <c r="A7506">
        <v>4258</v>
      </c>
      <c r="B7506">
        <v>98.265000000000001</v>
      </c>
      <c r="C7506">
        <v>-2.5000000000000001E-2</v>
      </c>
      <c r="D7506">
        <v>2057259.1229999999</v>
      </c>
      <c r="E7506">
        <v>6273082.0920000002</v>
      </c>
      <c r="F7506">
        <f t="shared" si="117"/>
        <v>322.39174259999999</v>
      </c>
    </row>
    <row r="7507" spans="1:6">
      <c r="A7507">
        <v>9515</v>
      </c>
      <c r="B7507">
        <v>274.88299999999998</v>
      </c>
      <c r="C7507">
        <v>-1.2999999999999999E-2</v>
      </c>
      <c r="D7507">
        <v>2020311.0279999999</v>
      </c>
      <c r="E7507">
        <v>6272677.3459999999</v>
      </c>
      <c r="F7507">
        <f t="shared" si="117"/>
        <v>901.84714171999997</v>
      </c>
    </row>
    <row r="7508" spans="1:6">
      <c r="A7508">
        <v>4259</v>
      </c>
      <c r="B7508">
        <v>98.206999999999994</v>
      </c>
      <c r="C7508">
        <v>-7.0000000000000001E-3</v>
      </c>
      <c r="D7508">
        <v>2057261.7069999999</v>
      </c>
      <c r="E7508">
        <v>6273094.8619999997</v>
      </c>
      <c r="F7508">
        <f t="shared" si="117"/>
        <v>322.20145387999997</v>
      </c>
    </row>
    <row r="7509" spans="1:6">
      <c r="A7509">
        <v>9516</v>
      </c>
      <c r="B7509">
        <v>274.39999999999998</v>
      </c>
      <c r="C7509">
        <v>-0.04</v>
      </c>
      <c r="D7509">
        <v>2020324.3219999999</v>
      </c>
      <c r="E7509">
        <v>6272701.3729999997</v>
      </c>
      <c r="F7509">
        <f t="shared" si="117"/>
        <v>900.26249599999994</v>
      </c>
    </row>
    <row r="7510" spans="1:6">
      <c r="A7510">
        <v>4260</v>
      </c>
      <c r="B7510">
        <v>98.164000000000001</v>
      </c>
      <c r="C7510">
        <v>-2.4E-2</v>
      </c>
      <c r="D7510">
        <v>2057264.355</v>
      </c>
      <c r="E7510">
        <v>6273107.977</v>
      </c>
      <c r="F7510">
        <f t="shared" si="117"/>
        <v>322.06037775999999</v>
      </c>
    </row>
    <row r="7511" spans="1:6">
      <c r="A7511">
        <v>4261</v>
      </c>
      <c r="B7511">
        <v>98.093999999999994</v>
      </c>
      <c r="C7511">
        <v>-1.4E-2</v>
      </c>
      <c r="D7511">
        <v>2057267.0730000001</v>
      </c>
      <c r="E7511">
        <v>6273121.7060000002</v>
      </c>
      <c r="F7511">
        <f t="shared" si="117"/>
        <v>321.83071895999996</v>
      </c>
    </row>
    <row r="7512" spans="1:6">
      <c r="A7512">
        <v>9517</v>
      </c>
      <c r="B7512">
        <v>274.072</v>
      </c>
      <c r="C7512">
        <v>-1.2E-2</v>
      </c>
      <c r="D7512">
        <v>2020332.3940000001</v>
      </c>
      <c r="E7512">
        <v>6272716.727</v>
      </c>
      <c r="F7512">
        <f t="shared" si="117"/>
        <v>899.18638048000003</v>
      </c>
    </row>
    <row r="7513" spans="1:6">
      <c r="A7513">
        <v>4262</v>
      </c>
      <c r="B7513">
        <v>98.040999999999997</v>
      </c>
      <c r="C7513">
        <v>1.9E-2</v>
      </c>
      <c r="D7513">
        <v>2057271.0630000001</v>
      </c>
      <c r="E7513">
        <v>6273133.7529999996</v>
      </c>
      <c r="F7513">
        <f t="shared" si="117"/>
        <v>321.65683444000001</v>
      </c>
    </row>
    <row r="7514" spans="1:6">
      <c r="A7514">
        <v>9518</v>
      </c>
      <c r="B7514">
        <v>273.827</v>
      </c>
      <c r="C7514">
        <v>-3.6999999999999998E-2</v>
      </c>
      <c r="D7514">
        <v>2020339.3430000001</v>
      </c>
      <c r="E7514">
        <v>6272730.0930000003</v>
      </c>
      <c r="F7514">
        <f t="shared" si="117"/>
        <v>898.38257467999995</v>
      </c>
    </row>
    <row r="7515" spans="1:6">
      <c r="A7515">
        <v>9519</v>
      </c>
      <c r="B7515">
        <v>273.54300000000001</v>
      </c>
      <c r="C7515">
        <v>-2.3E-2</v>
      </c>
      <c r="D7515">
        <v>2020348.4779999999</v>
      </c>
      <c r="E7515">
        <v>6272744.6320000002</v>
      </c>
      <c r="F7515">
        <f t="shared" si="117"/>
        <v>897.45081612000001</v>
      </c>
    </row>
    <row r="7516" spans="1:6">
      <c r="A7516">
        <v>9520</v>
      </c>
      <c r="B7516">
        <v>273.221</v>
      </c>
      <c r="C7516">
        <v>-2.1000000000000001E-2</v>
      </c>
      <c r="D7516">
        <v>2020358.0759999999</v>
      </c>
      <c r="E7516">
        <v>6272761.5750000002</v>
      </c>
      <c r="F7516">
        <f t="shared" si="117"/>
        <v>896.39438564</v>
      </c>
    </row>
    <row r="7517" spans="1:6">
      <c r="A7517">
        <v>9521</v>
      </c>
      <c r="B7517">
        <v>272.95800000000003</v>
      </c>
      <c r="C7517">
        <v>-1.7999999999999999E-2</v>
      </c>
      <c r="D7517">
        <v>2020366.557</v>
      </c>
      <c r="E7517">
        <v>6272774.9900000002</v>
      </c>
      <c r="F7517">
        <f t="shared" si="117"/>
        <v>895.53152472000011</v>
      </c>
    </row>
    <row r="7518" spans="1:6">
      <c r="A7518">
        <v>9522</v>
      </c>
      <c r="B7518">
        <v>272.66399999999999</v>
      </c>
      <c r="C7518">
        <v>1.6E-2</v>
      </c>
      <c r="D7518">
        <v>2020376.8910000001</v>
      </c>
      <c r="E7518">
        <v>6272791.5209999997</v>
      </c>
      <c r="F7518">
        <f t="shared" si="117"/>
        <v>894.56695775999992</v>
      </c>
    </row>
    <row r="7519" spans="1:6">
      <c r="A7519">
        <v>9523</v>
      </c>
      <c r="B7519">
        <v>272.12200000000001</v>
      </c>
      <c r="C7519">
        <v>8.0000000000000002E-3</v>
      </c>
      <c r="D7519">
        <v>2020393.686</v>
      </c>
      <c r="E7519">
        <v>6272822.1940000001</v>
      </c>
      <c r="F7519">
        <f t="shared" si="117"/>
        <v>892.78874248</v>
      </c>
    </row>
    <row r="7520" spans="1:6">
      <c r="A7520">
        <v>9524</v>
      </c>
      <c r="B7520">
        <v>271.84699999999998</v>
      </c>
      <c r="C7520">
        <v>-7.0000000000000001E-3</v>
      </c>
      <c r="D7520">
        <v>2020405.571</v>
      </c>
      <c r="E7520">
        <v>6272838.2790000001</v>
      </c>
      <c r="F7520">
        <f t="shared" si="117"/>
        <v>891.88651147999997</v>
      </c>
    </row>
    <row r="7521" spans="1:6">
      <c r="A7521">
        <v>9525</v>
      </c>
      <c r="B7521">
        <v>271.56400000000002</v>
      </c>
      <c r="C7521">
        <v>-3.4000000000000002E-2</v>
      </c>
      <c r="D7521">
        <v>2020414.169</v>
      </c>
      <c r="E7521">
        <v>6272854.4689999996</v>
      </c>
      <c r="F7521">
        <f t="shared" si="117"/>
        <v>890.95803376000003</v>
      </c>
    </row>
    <row r="7522" spans="1:6">
      <c r="A7522">
        <v>8820</v>
      </c>
      <c r="B7522">
        <v>105.697</v>
      </c>
      <c r="C7522">
        <v>-1.7000000000000001E-2</v>
      </c>
      <c r="D7522">
        <v>2048897.6580000001</v>
      </c>
      <c r="E7522">
        <v>6273182.6320000002</v>
      </c>
      <c r="F7522">
        <f t="shared" si="117"/>
        <v>346.77494547999999</v>
      </c>
    </row>
    <row r="7523" spans="1:6">
      <c r="A7523">
        <v>9526</v>
      </c>
      <c r="B7523">
        <v>271.27699999999999</v>
      </c>
      <c r="C7523">
        <v>-1.7000000000000001E-2</v>
      </c>
      <c r="D7523">
        <v>2020423.1459999999</v>
      </c>
      <c r="E7523">
        <v>6272870.5290000001</v>
      </c>
      <c r="F7523">
        <f t="shared" si="117"/>
        <v>890.01643267999998</v>
      </c>
    </row>
    <row r="7524" spans="1:6">
      <c r="A7524">
        <v>8819</v>
      </c>
      <c r="B7524">
        <v>105.64100000000001</v>
      </c>
      <c r="C7524">
        <v>-2.1000000000000001E-2</v>
      </c>
      <c r="D7524">
        <v>2048908.642</v>
      </c>
      <c r="E7524">
        <v>6273195.8550000004</v>
      </c>
      <c r="F7524">
        <f t="shared" si="117"/>
        <v>346.59121844000003</v>
      </c>
    </row>
    <row r="7525" spans="1:6">
      <c r="A7525">
        <v>9527</v>
      </c>
      <c r="B7525">
        <v>270.99700000000001</v>
      </c>
      <c r="C7525">
        <v>-3.6999999999999998E-2</v>
      </c>
      <c r="D7525">
        <v>2020431.0090000001</v>
      </c>
      <c r="E7525">
        <v>6272886.4119999995</v>
      </c>
      <c r="F7525">
        <f t="shared" si="117"/>
        <v>889.09779748000005</v>
      </c>
    </row>
    <row r="7526" spans="1:6">
      <c r="A7526">
        <v>8818</v>
      </c>
      <c r="B7526">
        <v>105.57899999999999</v>
      </c>
      <c r="C7526">
        <v>1E-3</v>
      </c>
      <c r="D7526">
        <v>2048921.8219999999</v>
      </c>
      <c r="E7526">
        <v>6273211.1179999998</v>
      </c>
      <c r="F7526">
        <f t="shared" si="117"/>
        <v>346.38780635999996</v>
      </c>
    </row>
    <row r="7527" spans="1:6">
      <c r="A7527">
        <v>9528</v>
      </c>
      <c r="B7527">
        <v>270.64</v>
      </c>
      <c r="C7527">
        <v>-0.05</v>
      </c>
      <c r="D7527">
        <v>2020439.5560000001</v>
      </c>
      <c r="E7527">
        <v>6272906.3930000002</v>
      </c>
      <c r="F7527">
        <f t="shared" si="117"/>
        <v>887.92653759999996</v>
      </c>
    </row>
    <row r="7528" spans="1:6">
      <c r="A7528">
        <v>8817</v>
      </c>
      <c r="B7528">
        <v>105.557</v>
      </c>
      <c r="C7528">
        <v>3.0000000000000001E-3</v>
      </c>
      <c r="D7528">
        <v>2048932.382</v>
      </c>
      <c r="E7528">
        <v>6273225.9539999999</v>
      </c>
      <c r="F7528">
        <f t="shared" si="117"/>
        <v>346.31562788000002</v>
      </c>
    </row>
    <row r="7529" spans="1:6">
      <c r="A7529">
        <v>9529</v>
      </c>
      <c r="B7529">
        <v>270.27499999999998</v>
      </c>
      <c r="C7529">
        <v>-2.5000000000000001E-2</v>
      </c>
      <c r="D7529">
        <v>2020447.68</v>
      </c>
      <c r="E7529">
        <v>6272926.9400000004</v>
      </c>
      <c r="F7529">
        <f t="shared" si="117"/>
        <v>886.72903099999996</v>
      </c>
    </row>
    <row r="7530" spans="1:6">
      <c r="A7530">
        <v>8816</v>
      </c>
      <c r="B7530">
        <v>105.54</v>
      </c>
      <c r="C7530">
        <v>-0.01</v>
      </c>
      <c r="D7530">
        <v>2048944.2320000001</v>
      </c>
      <c r="E7530">
        <v>6273240.6569999997</v>
      </c>
      <c r="F7530">
        <f t="shared" si="117"/>
        <v>346.25985360000004</v>
      </c>
    </row>
    <row r="7531" spans="1:6">
      <c r="A7531">
        <v>8815</v>
      </c>
      <c r="B7531">
        <v>105.523</v>
      </c>
      <c r="C7531">
        <v>7.0000000000000001E-3</v>
      </c>
      <c r="D7531">
        <v>2048956.7660000001</v>
      </c>
      <c r="E7531">
        <v>6273255.8959999997</v>
      </c>
      <c r="F7531">
        <f t="shared" si="117"/>
        <v>346.20407932000001</v>
      </c>
    </row>
    <row r="7532" spans="1:6">
      <c r="A7532">
        <v>9530</v>
      </c>
      <c r="B7532">
        <v>269.86399999999998</v>
      </c>
      <c r="C7532">
        <v>-4.3999999999999997E-2</v>
      </c>
      <c r="D7532">
        <v>2020457.3189999999</v>
      </c>
      <c r="E7532">
        <v>6272949.0070000002</v>
      </c>
      <c r="F7532">
        <f t="shared" si="117"/>
        <v>885.38060575999987</v>
      </c>
    </row>
    <row r="7533" spans="1:6">
      <c r="A7533">
        <v>8814</v>
      </c>
      <c r="B7533">
        <v>105.488</v>
      </c>
      <c r="C7533">
        <v>4.2000000000000003E-2</v>
      </c>
      <c r="D7533">
        <v>2048969.61</v>
      </c>
      <c r="E7533">
        <v>6273270.767</v>
      </c>
      <c r="F7533">
        <f t="shared" si="117"/>
        <v>346.08924991999999</v>
      </c>
    </row>
    <row r="7534" spans="1:6">
      <c r="A7534">
        <v>9531</v>
      </c>
      <c r="B7534">
        <v>269.464</v>
      </c>
      <c r="C7534">
        <v>-4.3999999999999997E-2</v>
      </c>
      <c r="D7534">
        <v>2020462.247</v>
      </c>
      <c r="E7534">
        <v>6272968.8720000004</v>
      </c>
      <c r="F7534">
        <f t="shared" si="117"/>
        <v>884.06826976000002</v>
      </c>
    </row>
    <row r="7535" spans="1:6">
      <c r="A7535">
        <v>8813</v>
      </c>
      <c r="B7535">
        <v>105.471</v>
      </c>
      <c r="C7535">
        <v>5.8999999999999997E-2</v>
      </c>
      <c r="D7535">
        <v>2048981.3030000001</v>
      </c>
      <c r="E7535">
        <v>6273284.8779999996</v>
      </c>
      <c r="F7535">
        <f t="shared" si="117"/>
        <v>346.03347564000001</v>
      </c>
    </row>
    <row r="7536" spans="1:6">
      <c r="A7536">
        <v>8812</v>
      </c>
      <c r="B7536">
        <v>105.447</v>
      </c>
      <c r="C7536">
        <v>2.3E-2</v>
      </c>
      <c r="D7536">
        <v>2048991.933</v>
      </c>
      <c r="E7536">
        <v>6273297.4340000004</v>
      </c>
      <c r="F7536">
        <f t="shared" si="117"/>
        <v>345.95473548000001</v>
      </c>
    </row>
    <row r="7537" spans="1:6">
      <c r="A7537">
        <v>9532</v>
      </c>
      <c r="B7537">
        <v>268.66000000000003</v>
      </c>
      <c r="C7537">
        <v>-0.01</v>
      </c>
      <c r="D7537">
        <v>2020468.5179999999</v>
      </c>
      <c r="E7537">
        <v>6273008.665</v>
      </c>
      <c r="F7537">
        <f t="shared" si="117"/>
        <v>881.43047440000009</v>
      </c>
    </row>
    <row r="7538" spans="1:6">
      <c r="A7538">
        <v>8811</v>
      </c>
      <c r="B7538">
        <v>105.387</v>
      </c>
      <c r="C7538">
        <v>5.2999999999999999E-2</v>
      </c>
      <c r="D7538">
        <v>2049019.328</v>
      </c>
      <c r="E7538">
        <v>6273330.6349999998</v>
      </c>
      <c r="F7538">
        <f t="shared" si="117"/>
        <v>345.75788507999999</v>
      </c>
    </row>
    <row r="7539" spans="1:6">
      <c r="A7539">
        <v>8810</v>
      </c>
      <c r="B7539">
        <v>105.35299999999999</v>
      </c>
      <c r="C7539">
        <v>2.7E-2</v>
      </c>
      <c r="D7539">
        <v>2049030.851</v>
      </c>
      <c r="E7539">
        <v>6273344.3990000002</v>
      </c>
      <c r="F7539">
        <f t="shared" si="117"/>
        <v>345.64633651999998</v>
      </c>
    </row>
    <row r="7540" spans="1:6">
      <c r="A7540">
        <v>9533</v>
      </c>
      <c r="B7540">
        <v>268.10899999999998</v>
      </c>
      <c r="C7540">
        <v>-1.9E-2</v>
      </c>
      <c r="D7540">
        <v>2020472.3459999999</v>
      </c>
      <c r="E7540">
        <v>6273039.8899999997</v>
      </c>
      <c r="F7540">
        <f t="shared" si="117"/>
        <v>879.62273155999992</v>
      </c>
    </row>
    <row r="7541" spans="1:6">
      <c r="A7541">
        <v>8809</v>
      </c>
      <c r="B7541">
        <v>105.32899999999999</v>
      </c>
      <c r="C7541">
        <v>2.1000000000000001E-2</v>
      </c>
      <c r="D7541">
        <v>2049043.1680000001</v>
      </c>
      <c r="E7541">
        <v>6273358.8219999997</v>
      </c>
      <c r="F7541">
        <f t="shared" si="117"/>
        <v>345.56759635999998</v>
      </c>
    </row>
    <row r="7542" spans="1:6">
      <c r="A7542">
        <v>9554</v>
      </c>
      <c r="B7542">
        <v>267.97800000000001</v>
      </c>
      <c r="C7542">
        <v>-3.7999999999999999E-2</v>
      </c>
      <c r="D7542">
        <v>2020468.4280000001</v>
      </c>
      <c r="E7542">
        <v>6273045.1579999998</v>
      </c>
      <c r="F7542">
        <f t="shared" si="117"/>
        <v>879.19294151999998</v>
      </c>
    </row>
    <row r="7543" spans="1:6">
      <c r="A7543">
        <v>9534</v>
      </c>
      <c r="B7543">
        <v>267.82</v>
      </c>
      <c r="C7543">
        <v>-0.01</v>
      </c>
      <c r="D7543">
        <v>2020473.0290000001</v>
      </c>
      <c r="E7543">
        <v>6273056.5350000001</v>
      </c>
      <c r="F7543">
        <f t="shared" si="117"/>
        <v>878.67456879999997</v>
      </c>
    </row>
    <row r="7544" spans="1:6">
      <c r="A7544">
        <v>8808</v>
      </c>
      <c r="B7544">
        <v>105.306</v>
      </c>
      <c r="C7544">
        <v>3.4000000000000002E-2</v>
      </c>
      <c r="D7544">
        <v>2049055.1470000001</v>
      </c>
      <c r="E7544">
        <v>6273373.4249999998</v>
      </c>
      <c r="F7544">
        <f t="shared" si="117"/>
        <v>345.49213703999999</v>
      </c>
    </row>
    <row r="7545" spans="1:6">
      <c r="A7545">
        <v>9553</v>
      </c>
      <c r="B7545">
        <v>267.72000000000003</v>
      </c>
      <c r="C7545">
        <v>-0.02</v>
      </c>
      <c r="D7545">
        <v>2020469.649</v>
      </c>
      <c r="E7545">
        <v>6273059.7410000004</v>
      </c>
      <c r="F7545">
        <f t="shared" si="117"/>
        <v>878.3464848000001</v>
      </c>
    </row>
    <row r="7546" spans="1:6">
      <c r="A7546">
        <v>9536</v>
      </c>
      <c r="B7546">
        <v>267.55399999999997</v>
      </c>
      <c r="C7546">
        <v>-2.4E-2</v>
      </c>
      <c r="D7546">
        <v>2020471.6059999999</v>
      </c>
      <c r="E7546">
        <v>6273069.8679999998</v>
      </c>
      <c r="F7546">
        <f t="shared" si="117"/>
        <v>877.80186535999985</v>
      </c>
    </row>
    <row r="7547" spans="1:6">
      <c r="A7547">
        <v>9535</v>
      </c>
      <c r="B7547">
        <v>267.53800000000001</v>
      </c>
      <c r="C7547">
        <v>-3.7999999999999999E-2</v>
      </c>
      <c r="D7547">
        <v>2020471.4210000001</v>
      </c>
      <c r="E7547">
        <v>6273070.8039999995</v>
      </c>
      <c r="F7547">
        <f t="shared" si="117"/>
        <v>877.74937192000004</v>
      </c>
    </row>
    <row r="7548" spans="1:6">
      <c r="A7548">
        <v>8807</v>
      </c>
      <c r="B7548">
        <v>105.279</v>
      </c>
      <c r="C7548">
        <v>1E-3</v>
      </c>
      <c r="D7548">
        <v>2049066.004</v>
      </c>
      <c r="E7548">
        <v>6273386.3310000002</v>
      </c>
      <c r="F7548">
        <f t="shared" si="117"/>
        <v>345.40355435999999</v>
      </c>
    </row>
    <row r="7549" spans="1:6">
      <c r="A7549">
        <v>8806</v>
      </c>
      <c r="B7549">
        <v>105.252</v>
      </c>
      <c r="C7549">
        <v>-2E-3</v>
      </c>
      <c r="D7549">
        <v>2049077.4380000001</v>
      </c>
      <c r="E7549">
        <v>6273398.3509999998</v>
      </c>
      <c r="F7549">
        <f t="shared" si="117"/>
        <v>345.31497167999999</v>
      </c>
    </row>
    <row r="7550" spans="1:6">
      <c r="A7550">
        <v>9537</v>
      </c>
      <c r="B7550">
        <v>267.19600000000003</v>
      </c>
      <c r="C7550">
        <v>-6.0000000000000001E-3</v>
      </c>
      <c r="D7550">
        <v>2020469.398</v>
      </c>
      <c r="E7550">
        <v>6273085.5580000002</v>
      </c>
      <c r="F7550">
        <f t="shared" si="117"/>
        <v>876.6273246400001</v>
      </c>
    </row>
    <row r="7551" spans="1:6">
      <c r="A7551">
        <v>8805</v>
      </c>
      <c r="B7551">
        <v>105.22</v>
      </c>
      <c r="C7551">
        <v>0.01</v>
      </c>
      <c r="D7551">
        <v>2049088.115</v>
      </c>
      <c r="E7551">
        <v>6273410.4809999997</v>
      </c>
      <c r="F7551">
        <f t="shared" si="117"/>
        <v>345.20998479999997</v>
      </c>
    </row>
    <row r="7552" spans="1:6">
      <c r="A7552">
        <v>9538</v>
      </c>
      <c r="B7552">
        <v>266.78699999999998</v>
      </c>
      <c r="C7552">
        <v>-7.0000000000000001E-3</v>
      </c>
      <c r="D7552">
        <v>2020468.273</v>
      </c>
      <c r="E7552">
        <v>6273103.7220000001</v>
      </c>
      <c r="F7552">
        <f t="shared" si="117"/>
        <v>875.28546107999989</v>
      </c>
    </row>
    <row r="7553" spans="1:6">
      <c r="A7553">
        <v>8804</v>
      </c>
      <c r="B7553">
        <v>105.211</v>
      </c>
      <c r="C7553">
        <v>-1E-3</v>
      </c>
      <c r="D7553">
        <v>2049099.6629999999</v>
      </c>
      <c r="E7553">
        <v>6273422.585</v>
      </c>
      <c r="F7553">
        <f t="shared" si="117"/>
        <v>345.18045724000001</v>
      </c>
    </row>
    <row r="7554" spans="1:6">
      <c r="A7554">
        <v>9539</v>
      </c>
      <c r="B7554">
        <v>266.44400000000002</v>
      </c>
      <c r="C7554">
        <v>-2.4E-2</v>
      </c>
      <c r="D7554">
        <v>2020466.2749999999</v>
      </c>
      <c r="E7554">
        <v>6273118.5290000001</v>
      </c>
      <c r="F7554">
        <f t="shared" si="117"/>
        <v>874.16013296000006</v>
      </c>
    </row>
    <row r="7555" spans="1:6">
      <c r="A7555">
        <v>8803</v>
      </c>
      <c r="B7555">
        <v>105.19</v>
      </c>
      <c r="C7555">
        <v>0</v>
      </c>
      <c r="D7555">
        <v>2049110.662</v>
      </c>
      <c r="E7555">
        <v>6273434.7450000001</v>
      </c>
      <c r="F7555">
        <f t="shared" ref="F7555:F7618" si="118">B7555*3.28084</f>
        <v>345.11155959999996</v>
      </c>
    </row>
    <row r="7556" spans="1:6">
      <c r="A7556">
        <v>9540</v>
      </c>
      <c r="B7556">
        <v>266.12299999999999</v>
      </c>
      <c r="C7556">
        <v>-2.3E-2</v>
      </c>
      <c r="D7556">
        <v>2020464.9979999999</v>
      </c>
      <c r="E7556">
        <v>6273132.5499999998</v>
      </c>
      <c r="F7556">
        <f t="shared" si="118"/>
        <v>873.10698331999993</v>
      </c>
    </row>
    <row r="7557" spans="1:6">
      <c r="A7557">
        <v>8802</v>
      </c>
      <c r="B7557">
        <v>105.143</v>
      </c>
      <c r="C7557">
        <v>3.6999999999999998E-2</v>
      </c>
      <c r="D7557">
        <v>2049134.6029999999</v>
      </c>
      <c r="E7557">
        <v>6273461.7869999995</v>
      </c>
      <c r="F7557">
        <f t="shared" si="118"/>
        <v>344.95736011999998</v>
      </c>
    </row>
    <row r="7558" spans="1:6">
      <c r="A7558">
        <v>9552</v>
      </c>
      <c r="B7558">
        <v>265.82100000000003</v>
      </c>
      <c r="C7558">
        <v>-3.1E-2</v>
      </c>
      <c r="D7558">
        <v>2020464.5</v>
      </c>
      <c r="E7558">
        <v>6273146.7750000004</v>
      </c>
      <c r="F7558">
        <f t="shared" si="118"/>
        <v>872.11616964000007</v>
      </c>
    </row>
    <row r="7559" spans="1:6">
      <c r="A7559">
        <v>8801</v>
      </c>
      <c r="B7559">
        <v>105.116</v>
      </c>
      <c r="C7559">
        <v>3.4000000000000002E-2</v>
      </c>
      <c r="D7559">
        <v>2049146.4639999999</v>
      </c>
      <c r="E7559">
        <v>6273475.2300000004</v>
      </c>
      <c r="F7559">
        <f t="shared" si="118"/>
        <v>344.86877743999997</v>
      </c>
    </row>
    <row r="7560" spans="1:6">
      <c r="A7560">
        <v>9541</v>
      </c>
      <c r="B7560">
        <v>265.30799999999999</v>
      </c>
      <c r="C7560">
        <v>-2.8000000000000001E-2</v>
      </c>
      <c r="D7560">
        <v>2020457.855</v>
      </c>
      <c r="E7560">
        <v>6273166.0640000002</v>
      </c>
      <c r="F7560">
        <f t="shared" si="118"/>
        <v>870.43309871999998</v>
      </c>
    </row>
    <row r="7561" spans="1:6">
      <c r="A7561">
        <v>8800</v>
      </c>
      <c r="B7561">
        <v>105.059</v>
      </c>
      <c r="C7561">
        <v>-8.9999999999999993E-3</v>
      </c>
      <c r="D7561">
        <v>2049157.058</v>
      </c>
      <c r="E7561">
        <v>6273487.8770000003</v>
      </c>
      <c r="F7561">
        <f t="shared" si="118"/>
        <v>344.68176955999996</v>
      </c>
    </row>
    <row r="7562" spans="1:6">
      <c r="A7562">
        <v>9551</v>
      </c>
      <c r="B7562">
        <v>265.13299999999998</v>
      </c>
      <c r="C7562">
        <v>-2.3E-2</v>
      </c>
      <c r="D7562">
        <v>2020456.327</v>
      </c>
      <c r="E7562">
        <v>6273173.7010000004</v>
      </c>
      <c r="F7562">
        <f t="shared" si="118"/>
        <v>869.85895171999994</v>
      </c>
    </row>
    <row r="7563" spans="1:6">
      <c r="A7563">
        <v>9542</v>
      </c>
      <c r="B7563">
        <v>264.70400000000001</v>
      </c>
      <c r="C7563">
        <v>-3.4000000000000002E-2</v>
      </c>
      <c r="D7563">
        <v>2020435.9779999999</v>
      </c>
      <c r="E7563">
        <v>6273178.7680000002</v>
      </c>
      <c r="F7563">
        <f t="shared" si="118"/>
        <v>868.45147136000003</v>
      </c>
    </row>
    <row r="7564" spans="1:6">
      <c r="A7564">
        <v>8799</v>
      </c>
      <c r="B7564">
        <v>105.041</v>
      </c>
      <c r="C7564">
        <v>8.9999999999999993E-3</v>
      </c>
      <c r="D7564">
        <v>2049166.4720000001</v>
      </c>
      <c r="E7564">
        <v>6273499.432</v>
      </c>
      <c r="F7564">
        <f t="shared" si="118"/>
        <v>344.62271443999998</v>
      </c>
    </row>
    <row r="7565" spans="1:6">
      <c r="A7565">
        <v>9550</v>
      </c>
      <c r="B7565">
        <v>264.65100000000001</v>
      </c>
      <c r="C7565">
        <v>-4.1000000000000002E-2</v>
      </c>
      <c r="D7565">
        <v>2020450.3689999999</v>
      </c>
      <c r="E7565">
        <v>6273191.9630000005</v>
      </c>
      <c r="F7565">
        <f t="shared" si="118"/>
        <v>868.27758684000003</v>
      </c>
    </row>
    <row r="7566" spans="1:6">
      <c r="A7566">
        <v>8798</v>
      </c>
      <c r="B7566">
        <v>105.038</v>
      </c>
      <c r="C7566">
        <v>-8.0000000000000002E-3</v>
      </c>
      <c r="D7566">
        <v>2049177.4269999999</v>
      </c>
      <c r="E7566">
        <v>6273511.7000000002</v>
      </c>
      <c r="F7566">
        <f t="shared" si="118"/>
        <v>344.61287191999998</v>
      </c>
    </row>
    <row r="7567" spans="1:6">
      <c r="A7567">
        <v>8797</v>
      </c>
      <c r="B7567">
        <v>105.027</v>
      </c>
      <c r="C7567">
        <v>1.2999999999999999E-2</v>
      </c>
      <c r="D7567">
        <v>2049186.8959999999</v>
      </c>
      <c r="E7567">
        <v>6273523.5700000003</v>
      </c>
      <c r="F7567">
        <f t="shared" si="118"/>
        <v>344.57678268000001</v>
      </c>
    </row>
    <row r="7568" spans="1:6">
      <c r="A7568">
        <v>9549</v>
      </c>
      <c r="B7568">
        <v>263.20999999999998</v>
      </c>
      <c r="C7568">
        <v>0</v>
      </c>
      <c r="D7568">
        <v>2020420.0149999999</v>
      </c>
      <c r="E7568">
        <v>6273252.5839999998</v>
      </c>
      <c r="F7568">
        <f t="shared" si="118"/>
        <v>863.54989639999997</v>
      </c>
    </row>
    <row r="7569" spans="1:6">
      <c r="A7569">
        <v>9548</v>
      </c>
      <c r="B7569">
        <v>262.85599999999999</v>
      </c>
      <c r="C7569">
        <v>4.0000000000000001E-3</v>
      </c>
      <c r="D7569">
        <v>2020418.112</v>
      </c>
      <c r="E7569">
        <v>6273268.9380000001</v>
      </c>
      <c r="F7569">
        <f t="shared" si="118"/>
        <v>862.38847903999999</v>
      </c>
    </row>
    <row r="7570" spans="1:6">
      <c r="A7570">
        <v>9547</v>
      </c>
      <c r="B7570">
        <v>262.46699999999998</v>
      </c>
      <c r="C7570">
        <v>-7.0000000000000001E-3</v>
      </c>
      <c r="D7570">
        <v>2020413.0179999999</v>
      </c>
      <c r="E7570">
        <v>6273290.7379999999</v>
      </c>
      <c r="F7570">
        <f t="shared" si="118"/>
        <v>861.11223227999994</v>
      </c>
    </row>
    <row r="7571" spans="1:6">
      <c r="A7571">
        <v>9546</v>
      </c>
      <c r="B7571">
        <v>261.97899999999998</v>
      </c>
      <c r="C7571">
        <v>-2.9000000000000001E-2</v>
      </c>
      <c r="D7571">
        <v>2020409.074</v>
      </c>
      <c r="E7571">
        <v>6273316.8200000003</v>
      </c>
      <c r="F7571">
        <f t="shared" si="118"/>
        <v>859.51118235999991</v>
      </c>
    </row>
    <row r="7572" spans="1:6">
      <c r="A7572">
        <v>9545</v>
      </c>
      <c r="B7572">
        <v>261.64</v>
      </c>
      <c r="C7572">
        <v>-0.01</v>
      </c>
      <c r="D7572">
        <v>2020406.4140000001</v>
      </c>
      <c r="E7572">
        <v>6273333.6840000004</v>
      </c>
      <c r="F7572">
        <f t="shared" si="118"/>
        <v>858.39897759999997</v>
      </c>
    </row>
    <row r="7573" spans="1:6">
      <c r="A7573">
        <v>9544</v>
      </c>
      <c r="B7573">
        <v>261.19</v>
      </c>
      <c r="C7573">
        <v>0</v>
      </c>
      <c r="D7573">
        <v>2020404.1629999999</v>
      </c>
      <c r="E7573">
        <v>6273356.2439999999</v>
      </c>
      <c r="F7573">
        <f t="shared" si="118"/>
        <v>856.92259960000001</v>
      </c>
    </row>
    <row r="7574" spans="1:6">
      <c r="A7574">
        <v>9543</v>
      </c>
      <c r="B7574">
        <v>260.77499999999998</v>
      </c>
      <c r="C7574">
        <v>-5.0000000000000001E-3</v>
      </c>
      <c r="D7574">
        <v>2020405.4110000001</v>
      </c>
      <c r="E7574">
        <v>6273374.375</v>
      </c>
      <c r="F7574">
        <f t="shared" si="118"/>
        <v>855.56105099999991</v>
      </c>
    </row>
    <row r="7575" spans="1:6">
      <c r="A7575">
        <v>9580</v>
      </c>
      <c r="B7575">
        <v>255.708</v>
      </c>
      <c r="C7575">
        <v>2.1999999999999999E-2</v>
      </c>
      <c r="D7575">
        <v>2020443.794</v>
      </c>
      <c r="E7575">
        <v>6273571.1119999997</v>
      </c>
      <c r="F7575">
        <f t="shared" si="118"/>
        <v>838.93703472000004</v>
      </c>
    </row>
    <row r="7576" spans="1:6">
      <c r="A7576">
        <v>9581</v>
      </c>
      <c r="B7576">
        <v>255.34800000000001</v>
      </c>
      <c r="C7576">
        <v>-8.0000000000000002E-3</v>
      </c>
      <c r="D7576">
        <v>2020446.415</v>
      </c>
      <c r="E7576">
        <v>6273584.0259999996</v>
      </c>
      <c r="F7576">
        <f t="shared" si="118"/>
        <v>837.75593232000006</v>
      </c>
    </row>
    <row r="7577" spans="1:6">
      <c r="A7577">
        <v>9582</v>
      </c>
      <c r="B7577">
        <v>254.917</v>
      </c>
      <c r="C7577">
        <v>-7.0000000000000001E-3</v>
      </c>
      <c r="D7577">
        <v>2020451.5260000001</v>
      </c>
      <c r="E7577">
        <v>6273597.4179999996</v>
      </c>
      <c r="F7577">
        <f t="shared" si="118"/>
        <v>836.34189028000003</v>
      </c>
    </row>
    <row r="7578" spans="1:6">
      <c r="A7578">
        <v>9583</v>
      </c>
      <c r="B7578">
        <v>254.42099999999999</v>
      </c>
      <c r="C7578">
        <v>-1E-3</v>
      </c>
      <c r="D7578">
        <v>2020446.773</v>
      </c>
      <c r="E7578">
        <v>6273623.7079999996</v>
      </c>
      <c r="F7578">
        <f t="shared" si="118"/>
        <v>834.71459363999998</v>
      </c>
    </row>
    <row r="7579" spans="1:6">
      <c r="A7579">
        <v>9584</v>
      </c>
      <c r="B7579">
        <v>254.00399999999999</v>
      </c>
      <c r="C7579">
        <v>2.5999999999999999E-2</v>
      </c>
      <c r="D7579">
        <v>2020451.07</v>
      </c>
      <c r="E7579">
        <v>6273636.7259999998</v>
      </c>
      <c r="F7579">
        <f t="shared" si="118"/>
        <v>833.34648335999998</v>
      </c>
    </row>
    <row r="7580" spans="1:6">
      <c r="A7580">
        <v>9585</v>
      </c>
      <c r="B7580">
        <v>253.33099999999999</v>
      </c>
      <c r="C7580">
        <v>1.9E-2</v>
      </c>
      <c r="D7580">
        <v>2020458.0330000001</v>
      </c>
      <c r="E7580">
        <v>6273658.0999999996</v>
      </c>
      <c r="F7580">
        <f t="shared" si="118"/>
        <v>831.13847804</v>
      </c>
    </row>
    <row r="7581" spans="1:6">
      <c r="A7581">
        <v>9586</v>
      </c>
      <c r="B7581">
        <v>252.56800000000001</v>
      </c>
      <c r="C7581">
        <v>3.2000000000000001E-2</v>
      </c>
      <c r="D7581">
        <v>2020468.0530000001</v>
      </c>
      <c r="E7581">
        <v>6273680.4960000003</v>
      </c>
      <c r="F7581">
        <f t="shared" si="118"/>
        <v>828.63519712000004</v>
      </c>
    </row>
    <row r="7582" spans="1:6">
      <c r="A7582">
        <v>9587</v>
      </c>
      <c r="B7582">
        <v>251.81</v>
      </c>
      <c r="C7582">
        <v>0.03</v>
      </c>
      <c r="D7582">
        <v>2020477.9169999999</v>
      </c>
      <c r="E7582">
        <v>6273703.2939999998</v>
      </c>
      <c r="F7582">
        <f t="shared" si="118"/>
        <v>826.14832039999999</v>
      </c>
    </row>
    <row r="7583" spans="1:6">
      <c r="A7583">
        <v>9588</v>
      </c>
      <c r="B7583">
        <v>251.41399999999999</v>
      </c>
      <c r="C7583">
        <v>3.5999999999999997E-2</v>
      </c>
      <c r="D7583">
        <v>2020485.051</v>
      </c>
      <c r="E7583">
        <v>6273714.21</v>
      </c>
      <c r="F7583">
        <f t="shared" si="118"/>
        <v>824.84910775999992</v>
      </c>
    </row>
    <row r="7584" spans="1:6">
      <c r="A7584">
        <v>9589</v>
      </c>
      <c r="B7584">
        <v>251.04300000000001</v>
      </c>
      <c r="C7584">
        <v>1.7000000000000001E-2</v>
      </c>
      <c r="D7584">
        <v>2020491.199</v>
      </c>
      <c r="E7584">
        <v>6273724.5870000003</v>
      </c>
      <c r="F7584">
        <f t="shared" si="118"/>
        <v>823.63191612000003</v>
      </c>
    </row>
    <row r="7585" spans="1:6">
      <c r="A7585">
        <v>9590</v>
      </c>
      <c r="B7585">
        <v>250.62100000000001</v>
      </c>
      <c r="C7585">
        <v>5.8999999999999997E-2</v>
      </c>
      <c r="D7585">
        <v>2020498.2080000001</v>
      </c>
      <c r="E7585">
        <v>6273737.2549999999</v>
      </c>
      <c r="F7585">
        <f t="shared" si="118"/>
        <v>822.24740164000002</v>
      </c>
    </row>
    <row r="7586" spans="1:6">
      <c r="A7586">
        <v>9591</v>
      </c>
      <c r="B7586">
        <v>250.19499999999999</v>
      </c>
      <c r="C7586">
        <v>3.5000000000000003E-2</v>
      </c>
      <c r="D7586">
        <v>2020505.304</v>
      </c>
      <c r="E7586">
        <v>6273750.3859999999</v>
      </c>
      <c r="F7586">
        <f t="shared" si="118"/>
        <v>820.84976380000001</v>
      </c>
    </row>
    <row r="7587" spans="1:6">
      <c r="A7587">
        <v>9592</v>
      </c>
      <c r="B7587">
        <v>249.7</v>
      </c>
      <c r="C7587">
        <v>-0.01</v>
      </c>
      <c r="D7587">
        <v>2020514.0660000001</v>
      </c>
      <c r="E7587">
        <v>6273765.6880000001</v>
      </c>
      <c r="F7587">
        <f t="shared" si="118"/>
        <v>819.22574799999995</v>
      </c>
    </row>
    <row r="7588" spans="1:6">
      <c r="A7588">
        <v>9593</v>
      </c>
      <c r="B7588">
        <v>249.315</v>
      </c>
      <c r="C7588">
        <v>1.4999999999999999E-2</v>
      </c>
      <c r="D7588">
        <v>2020520.0930000001</v>
      </c>
      <c r="E7588">
        <v>6273778.1320000002</v>
      </c>
      <c r="F7588">
        <f t="shared" si="118"/>
        <v>817.96262460000003</v>
      </c>
    </row>
    <row r="7589" spans="1:6">
      <c r="A7589">
        <v>9594</v>
      </c>
      <c r="B7589">
        <v>248.864</v>
      </c>
      <c r="C7589">
        <v>2.5999999999999999E-2</v>
      </c>
      <c r="D7589">
        <v>2020528.483</v>
      </c>
      <c r="E7589">
        <v>6273792.3569999998</v>
      </c>
      <c r="F7589">
        <f t="shared" si="118"/>
        <v>816.48296575999996</v>
      </c>
    </row>
    <row r="7590" spans="1:6">
      <c r="A7590">
        <v>9595</v>
      </c>
      <c r="B7590">
        <v>248.19200000000001</v>
      </c>
      <c r="C7590">
        <v>-2E-3</v>
      </c>
      <c r="D7590">
        <v>2020542.6329999999</v>
      </c>
      <c r="E7590">
        <v>6273815.6160000004</v>
      </c>
      <c r="F7590">
        <f t="shared" si="118"/>
        <v>814.27824127999997</v>
      </c>
    </row>
    <row r="7591" spans="1:6">
      <c r="A7591">
        <v>9596</v>
      </c>
      <c r="B7591">
        <v>247.94499999999999</v>
      </c>
      <c r="C7591">
        <v>-5.0000000000000001E-3</v>
      </c>
      <c r="D7591">
        <v>2020548.111</v>
      </c>
      <c r="E7591">
        <v>6273825.398</v>
      </c>
      <c r="F7591">
        <f t="shared" si="118"/>
        <v>813.46787380000001</v>
      </c>
    </row>
    <row r="7592" spans="1:6">
      <c r="A7592">
        <v>9597</v>
      </c>
      <c r="B7592">
        <v>247.643</v>
      </c>
      <c r="C7592">
        <v>-1.2999999999999999E-2</v>
      </c>
      <c r="D7592">
        <v>2020554.456</v>
      </c>
      <c r="E7592">
        <v>6273836.102</v>
      </c>
      <c r="F7592">
        <f t="shared" si="118"/>
        <v>812.47706012000003</v>
      </c>
    </row>
    <row r="7593" spans="1:6">
      <c r="A7593">
        <v>9598</v>
      </c>
      <c r="B7593">
        <v>247.352</v>
      </c>
      <c r="C7593">
        <v>8.0000000000000002E-3</v>
      </c>
      <c r="D7593">
        <v>2020561.1129999999</v>
      </c>
      <c r="E7593">
        <v>6273847.9740000004</v>
      </c>
      <c r="F7593">
        <f t="shared" si="118"/>
        <v>811.52233567999997</v>
      </c>
    </row>
    <row r="7594" spans="1:6">
      <c r="A7594">
        <v>9599</v>
      </c>
      <c r="B7594">
        <v>247.083</v>
      </c>
      <c r="C7594">
        <v>-2.3E-2</v>
      </c>
      <c r="D7594">
        <v>2020568.0260000001</v>
      </c>
      <c r="E7594">
        <v>6273859.4950000001</v>
      </c>
      <c r="F7594">
        <f t="shared" si="118"/>
        <v>810.63978971999995</v>
      </c>
    </row>
    <row r="7595" spans="1:6">
      <c r="A7595">
        <v>9600</v>
      </c>
      <c r="B7595">
        <v>246.77799999999999</v>
      </c>
      <c r="C7595">
        <v>-8.0000000000000002E-3</v>
      </c>
      <c r="D7595">
        <v>2020574.9240000001</v>
      </c>
      <c r="E7595">
        <v>6273872.699</v>
      </c>
      <c r="F7595">
        <f t="shared" si="118"/>
        <v>809.63913351999997</v>
      </c>
    </row>
    <row r="7596" spans="1:6">
      <c r="A7596">
        <v>9605</v>
      </c>
      <c r="B7596">
        <v>257.93099999999998</v>
      </c>
      <c r="C7596">
        <v>3.9E-2</v>
      </c>
      <c r="D7596">
        <v>2021016.7879999999</v>
      </c>
      <c r="E7596">
        <v>6273879.3279999997</v>
      </c>
      <c r="F7596">
        <f t="shared" si="118"/>
        <v>846.23034203999998</v>
      </c>
    </row>
    <row r="7597" spans="1:6">
      <c r="A7597">
        <v>9609</v>
      </c>
      <c r="B7597">
        <v>257.19200000000001</v>
      </c>
      <c r="C7597">
        <v>8.0000000000000002E-3</v>
      </c>
      <c r="D7597">
        <v>2020991.635</v>
      </c>
      <c r="E7597">
        <v>6273887.8370000003</v>
      </c>
      <c r="F7597">
        <f t="shared" si="118"/>
        <v>843.80580127999997</v>
      </c>
    </row>
    <row r="7598" spans="1:6">
      <c r="A7598">
        <v>9601</v>
      </c>
      <c r="B7598">
        <v>246.51400000000001</v>
      </c>
      <c r="C7598">
        <v>6.0000000000000001E-3</v>
      </c>
      <c r="D7598">
        <v>2020580.93</v>
      </c>
      <c r="E7598">
        <v>6273884.9850000003</v>
      </c>
      <c r="F7598">
        <f t="shared" si="118"/>
        <v>808.77299176000008</v>
      </c>
    </row>
    <row r="7599" spans="1:6">
      <c r="A7599">
        <v>9608</v>
      </c>
      <c r="B7599">
        <v>257.65899999999999</v>
      </c>
      <c r="C7599">
        <v>-8.9999999999999993E-3</v>
      </c>
      <c r="D7599">
        <v>2021004.6540000001</v>
      </c>
      <c r="E7599">
        <v>6273892.1519999998</v>
      </c>
      <c r="F7599">
        <f t="shared" si="118"/>
        <v>845.33795355999996</v>
      </c>
    </row>
    <row r="7600" spans="1:6">
      <c r="A7600">
        <v>9607</v>
      </c>
      <c r="B7600">
        <v>257.952</v>
      </c>
      <c r="C7600">
        <v>-2.1999999999999999E-2</v>
      </c>
      <c r="D7600">
        <v>2021012.916</v>
      </c>
      <c r="E7600">
        <v>6273899.1550000003</v>
      </c>
      <c r="F7600">
        <f t="shared" si="118"/>
        <v>846.29923968000003</v>
      </c>
    </row>
    <row r="7601" spans="1:6">
      <c r="A7601">
        <v>9602</v>
      </c>
      <c r="B7601">
        <v>246.26599999999999</v>
      </c>
      <c r="C7601">
        <v>-6.0000000000000001E-3</v>
      </c>
      <c r="D7601">
        <v>2020586.8370000001</v>
      </c>
      <c r="E7601">
        <v>6273897</v>
      </c>
      <c r="F7601">
        <f t="shared" si="118"/>
        <v>807.95934344</v>
      </c>
    </row>
    <row r="7602" spans="1:6">
      <c r="A7602">
        <v>9606</v>
      </c>
      <c r="B7602">
        <v>258.34800000000001</v>
      </c>
      <c r="C7602">
        <v>-1.7999999999999999E-2</v>
      </c>
      <c r="D7602">
        <v>2021023.9469999999</v>
      </c>
      <c r="E7602">
        <v>6273903.9469999997</v>
      </c>
      <c r="F7602">
        <f t="shared" si="118"/>
        <v>847.59845232000009</v>
      </c>
    </row>
    <row r="7603" spans="1:6">
      <c r="A7603">
        <v>9603</v>
      </c>
      <c r="B7603">
        <v>246.06200000000001</v>
      </c>
      <c r="C7603">
        <v>-2.1999999999999999E-2</v>
      </c>
      <c r="D7603">
        <v>2020593.2209999999</v>
      </c>
      <c r="E7603">
        <v>6273906.4639999997</v>
      </c>
      <c r="F7603">
        <f t="shared" si="118"/>
        <v>807.29005208000001</v>
      </c>
    </row>
    <row r="7604" spans="1:6">
      <c r="A7604">
        <v>9604</v>
      </c>
      <c r="B7604">
        <v>245.666</v>
      </c>
      <c r="C7604">
        <v>-1.6E-2</v>
      </c>
      <c r="D7604">
        <v>2020611.9110000001</v>
      </c>
      <c r="E7604">
        <v>6273921.5870000003</v>
      </c>
      <c r="F7604">
        <f t="shared" si="118"/>
        <v>805.99083943999995</v>
      </c>
    </row>
    <row r="7605" spans="1:6">
      <c r="A7605">
        <v>9579</v>
      </c>
      <c r="B7605">
        <v>245.73</v>
      </c>
      <c r="C7605">
        <v>-0.03</v>
      </c>
      <c r="D7605">
        <v>2020604.2379999999</v>
      </c>
      <c r="E7605">
        <v>6273922.0769999996</v>
      </c>
      <c r="F7605">
        <f t="shared" si="118"/>
        <v>806.20081319999997</v>
      </c>
    </row>
    <row r="7606" spans="1:6">
      <c r="A7606">
        <v>9578</v>
      </c>
      <c r="B7606">
        <v>245.47499999999999</v>
      </c>
      <c r="C7606">
        <v>5.0000000000000001E-3</v>
      </c>
      <c r="D7606">
        <v>2020610.22</v>
      </c>
      <c r="E7606">
        <v>6273935.3760000002</v>
      </c>
      <c r="F7606">
        <f t="shared" si="118"/>
        <v>805.36419899999999</v>
      </c>
    </row>
    <row r="7607" spans="1:6">
      <c r="A7607">
        <v>9577</v>
      </c>
      <c r="B7607">
        <v>245.203</v>
      </c>
      <c r="C7607">
        <v>7.0000000000000001E-3</v>
      </c>
      <c r="D7607">
        <v>2020618.1580000001</v>
      </c>
      <c r="E7607">
        <v>6273949.2489999998</v>
      </c>
      <c r="F7607">
        <f t="shared" si="118"/>
        <v>804.47181051999996</v>
      </c>
    </row>
    <row r="7608" spans="1:6">
      <c r="A7608">
        <v>9576</v>
      </c>
      <c r="B7608">
        <v>244.73099999999999</v>
      </c>
      <c r="C7608">
        <v>-1E-3</v>
      </c>
      <c r="D7608">
        <v>2020635.9180000001</v>
      </c>
      <c r="E7608">
        <v>6273981.1229999997</v>
      </c>
      <c r="F7608">
        <f t="shared" si="118"/>
        <v>802.92325403999996</v>
      </c>
    </row>
    <row r="7609" spans="1:6">
      <c r="A7609">
        <v>9575</v>
      </c>
      <c r="B7609">
        <v>244.53700000000001</v>
      </c>
      <c r="C7609">
        <v>3.0000000000000001E-3</v>
      </c>
      <c r="D7609">
        <v>2020644.0430000001</v>
      </c>
      <c r="E7609">
        <v>6273993.7800000003</v>
      </c>
      <c r="F7609">
        <f t="shared" si="118"/>
        <v>802.28677107999999</v>
      </c>
    </row>
    <row r="7610" spans="1:6">
      <c r="A7610">
        <v>9574</v>
      </c>
      <c r="B7610">
        <v>244.28899999999999</v>
      </c>
      <c r="C7610">
        <v>-2.9000000000000001E-2</v>
      </c>
      <c r="D7610">
        <v>2020657.828</v>
      </c>
      <c r="E7610">
        <v>6274005.9639999997</v>
      </c>
      <c r="F7610">
        <f t="shared" si="118"/>
        <v>801.47312275999991</v>
      </c>
    </row>
    <row r="7611" spans="1:6">
      <c r="A7611">
        <v>9573</v>
      </c>
      <c r="B7611">
        <v>244.113</v>
      </c>
      <c r="C7611">
        <v>-2.3E-2</v>
      </c>
      <c r="D7611">
        <v>2020667.2849999999</v>
      </c>
      <c r="E7611">
        <v>6274016.6560000004</v>
      </c>
      <c r="F7611">
        <f t="shared" si="118"/>
        <v>800.89569491999998</v>
      </c>
    </row>
    <row r="7612" spans="1:6">
      <c r="A7612">
        <v>9572</v>
      </c>
      <c r="B7612">
        <v>244.053</v>
      </c>
      <c r="C7612">
        <v>-3.3000000000000002E-2</v>
      </c>
      <c r="D7612">
        <v>2020667.895</v>
      </c>
      <c r="E7612">
        <v>6274030.3949999996</v>
      </c>
      <c r="F7612">
        <f t="shared" si="118"/>
        <v>800.69884451999997</v>
      </c>
    </row>
    <row r="7613" spans="1:6">
      <c r="A7613">
        <v>9571</v>
      </c>
      <c r="B7613">
        <v>243.95400000000001</v>
      </c>
      <c r="C7613">
        <v>-4.3999999999999997E-2</v>
      </c>
      <c r="D7613">
        <v>2020670.537</v>
      </c>
      <c r="E7613">
        <v>6274047.3770000003</v>
      </c>
      <c r="F7613">
        <f t="shared" si="118"/>
        <v>800.37404135999998</v>
      </c>
    </row>
    <row r="7614" spans="1:6">
      <c r="A7614">
        <v>9569</v>
      </c>
      <c r="B7614">
        <v>243.80699999999999</v>
      </c>
      <c r="C7614">
        <v>-4.7E-2</v>
      </c>
      <c r="D7614">
        <v>2020680.625</v>
      </c>
      <c r="E7614">
        <v>6274061.2429999998</v>
      </c>
      <c r="F7614">
        <f t="shared" si="118"/>
        <v>799.89175788</v>
      </c>
    </row>
    <row r="7615" spans="1:6">
      <c r="A7615">
        <v>9570</v>
      </c>
      <c r="B7615">
        <v>243.827</v>
      </c>
      <c r="C7615">
        <v>-1.7000000000000001E-2</v>
      </c>
      <c r="D7615">
        <v>2020678.5989999999</v>
      </c>
      <c r="E7615">
        <v>6274061.8799999999</v>
      </c>
      <c r="F7615">
        <f t="shared" si="118"/>
        <v>799.95737468000004</v>
      </c>
    </row>
    <row r="7616" spans="1:6">
      <c r="A7616">
        <v>9568</v>
      </c>
      <c r="B7616">
        <v>243.74700000000001</v>
      </c>
      <c r="C7616">
        <v>-3.6999999999999998E-2</v>
      </c>
      <c r="D7616">
        <v>2020685.601</v>
      </c>
      <c r="E7616">
        <v>6274074</v>
      </c>
      <c r="F7616">
        <f t="shared" si="118"/>
        <v>799.6949074800001</v>
      </c>
    </row>
    <row r="7617" spans="1:6">
      <c r="A7617">
        <v>9567</v>
      </c>
      <c r="B7617">
        <v>243.59</v>
      </c>
      <c r="C7617">
        <v>0</v>
      </c>
      <c r="D7617">
        <v>2020704.409</v>
      </c>
      <c r="E7617">
        <v>6274102.8300000001</v>
      </c>
      <c r="F7617">
        <f t="shared" si="118"/>
        <v>799.17981559999998</v>
      </c>
    </row>
    <row r="7618" spans="1:6">
      <c r="A7618">
        <v>9566</v>
      </c>
      <c r="B7618">
        <v>243.52500000000001</v>
      </c>
      <c r="C7618">
        <v>-1.4999999999999999E-2</v>
      </c>
      <c r="D7618">
        <v>2020715.0379999999</v>
      </c>
      <c r="E7618">
        <v>6274118.1960000005</v>
      </c>
      <c r="F7618">
        <f t="shared" si="118"/>
        <v>798.96656100000007</v>
      </c>
    </row>
    <row r="7619" spans="1:6">
      <c r="A7619">
        <v>9565</v>
      </c>
      <c r="B7619">
        <v>243.435</v>
      </c>
      <c r="C7619">
        <v>-2.5000000000000001E-2</v>
      </c>
      <c r="D7619">
        <v>2020727.6159999999</v>
      </c>
      <c r="E7619">
        <v>6274135.6840000004</v>
      </c>
      <c r="F7619">
        <f t="shared" ref="F7619:F7682" si="119">B7619*3.28084</f>
        <v>798.67128539999999</v>
      </c>
    </row>
    <row r="7620" spans="1:6">
      <c r="A7620">
        <v>9564</v>
      </c>
      <c r="B7620">
        <v>243.37100000000001</v>
      </c>
      <c r="C7620">
        <v>-2.1000000000000001E-2</v>
      </c>
      <c r="D7620">
        <v>2020742.8060000001</v>
      </c>
      <c r="E7620">
        <v>6274158.3990000002</v>
      </c>
      <c r="F7620">
        <f t="shared" si="119"/>
        <v>798.46131164000008</v>
      </c>
    </row>
    <row r="7621" spans="1:6">
      <c r="A7621">
        <v>9563</v>
      </c>
      <c r="B7621">
        <v>243.31</v>
      </c>
      <c r="C7621">
        <v>-0.03</v>
      </c>
      <c r="D7621">
        <v>2020755.43</v>
      </c>
      <c r="E7621">
        <v>6274172.3430000003</v>
      </c>
      <c r="F7621">
        <f t="shared" si="119"/>
        <v>798.26118040000006</v>
      </c>
    </row>
    <row r="7622" spans="1:6">
      <c r="A7622">
        <v>9562</v>
      </c>
      <c r="B7622">
        <v>243.23500000000001</v>
      </c>
      <c r="C7622">
        <v>-2.5000000000000001E-2</v>
      </c>
      <c r="D7622">
        <v>2020769.598</v>
      </c>
      <c r="E7622">
        <v>6274187.5700000003</v>
      </c>
      <c r="F7622">
        <f t="shared" si="119"/>
        <v>798.01511740000001</v>
      </c>
    </row>
    <row r="7623" spans="1:6">
      <c r="A7623">
        <v>9561</v>
      </c>
      <c r="B7623">
        <v>243.15700000000001</v>
      </c>
      <c r="C7623">
        <v>-2.7E-2</v>
      </c>
      <c r="D7623">
        <v>2020783.905</v>
      </c>
      <c r="E7623">
        <v>6274201.6310000001</v>
      </c>
      <c r="F7623">
        <f t="shared" si="119"/>
        <v>797.75921188000007</v>
      </c>
    </row>
    <row r="7624" spans="1:6">
      <c r="A7624">
        <v>4263</v>
      </c>
      <c r="B7624">
        <v>94.914000000000001</v>
      </c>
      <c r="C7624">
        <v>-1.4E-2</v>
      </c>
      <c r="D7624">
        <v>2058106.1640000001</v>
      </c>
      <c r="E7624">
        <v>6274619.6270000003</v>
      </c>
      <c r="F7624">
        <f t="shared" si="119"/>
        <v>311.39764775999998</v>
      </c>
    </row>
    <row r="7625" spans="1:6">
      <c r="A7625">
        <v>9560</v>
      </c>
      <c r="B7625">
        <v>243.09</v>
      </c>
      <c r="C7625">
        <v>-0.02</v>
      </c>
      <c r="D7625">
        <v>2020796.601</v>
      </c>
      <c r="E7625">
        <v>6274213.767</v>
      </c>
      <c r="F7625">
        <f t="shared" si="119"/>
        <v>797.53939560000003</v>
      </c>
    </row>
    <row r="7626" spans="1:6">
      <c r="A7626">
        <v>4264</v>
      </c>
      <c r="B7626">
        <v>94.807000000000002</v>
      </c>
      <c r="C7626">
        <v>-3.6999999999999998E-2</v>
      </c>
      <c r="D7626">
        <v>2058117.416</v>
      </c>
      <c r="E7626">
        <v>6274637.3720000004</v>
      </c>
      <c r="F7626">
        <f t="shared" si="119"/>
        <v>311.04659787999998</v>
      </c>
    </row>
    <row r="7627" spans="1:6">
      <c r="A7627">
        <v>9559</v>
      </c>
      <c r="B7627">
        <v>242.999</v>
      </c>
      <c r="C7627">
        <v>-2.9000000000000001E-2</v>
      </c>
      <c r="D7627">
        <v>2020813.1540000001</v>
      </c>
      <c r="E7627">
        <v>6274228.5480000004</v>
      </c>
      <c r="F7627">
        <f t="shared" si="119"/>
        <v>797.24083915999995</v>
      </c>
    </row>
    <row r="7628" spans="1:6">
      <c r="A7628">
        <v>4265</v>
      </c>
      <c r="B7628">
        <v>94.763999999999996</v>
      </c>
      <c r="C7628">
        <v>-3.4000000000000002E-2</v>
      </c>
      <c r="D7628">
        <v>2058121.8370000001</v>
      </c>
      <c r="E7628">
        <v>6274643.0990000004</v>
      </c>
      <c r="F7628">
        <f t="shared" si="119"/>
        <v>310.90552176</v>
      </c>
    </row>
    <row r="7629" spans="1:6">
      <c r="A7629">
        <v>4266</v>
      </c>
      <c r="B7629">
        <v>94.716999999999999</v>
      </c>
      <c r="C7629">
        <v>-7.0000000000000001E-3</v>
      </c>
      <c r="D7629">
        <v>2058126.5460000001</v>
      </c>
      <c r="E7629">
        <v>6274646.9939999999</v>
      </c>
      <c r="F7629">
        <f t="shared" si="119"/>
        <v>310.75132228000001</v>
      </c>
    </row>
    <row r="7630" spans="1:6">
      <c r="A7630">
        <v>4267</v>
      </c>
      <c r="B7630">
        <v>94.662999999999997</v>
      </c>
      <c r="C7630">
        <v>-1.2999999999999999E-2</v>
      </c>
      <c r="D7630">
        <v>2058130.3259999999</v>
      </c>
      <c r="E7630">
        <v>6274654.6109999996</v>
      </c>
      <c r="F7630">
        <f t="shared" si="119"/>
        <v>310.57415692000001</v>
      </c>
    </row>
    <row r="7631" spans="1:6">
      <c r="A7631">
        <v>9558</v>
      </c>
      <c r="B7631">
        <v>242.791</v>
      </c>
      <c r="C7631">
        <v>-2.1000000000000001E-2</v>
      </c>
      <c r="D7631">
        <v>2020845.088</v>
      </c>
      <c r="E7631">
        <v>6274256.1150000002</v>
      </c>
      <c r="F7631">
        <f t="shared" si="119"/>
        <v>796.55842443999995</v>
      </c>
    </row>
    <row r="7632" spans="1:6">
      <c r="A7632">
        <v>4268</v>
      </c>
      <c r="B7632">
        <v>94.554000000000002</v>
      </c>
      <c r="C7632">
        <v>6.0000000000000001E-3</v>
      </c>
      <c r="D7632">
        <v>2058137.5120000001</v>
      </c>
      <c r="E7632">
        <v>6274667.267</v>
      </c>
      <c r="F7632">
        <f t="shared" si="119"/>
        <v>310.21654536</v>
      </c>
    </row>
    <row r="7633" spans="1:6">
      <c r="A7633">
        <v>4269</v>
      </c>
      <c r="B7633">
        <v>94.495999999999995</v>
      </c>
      <c r="C7633">
        <v>-3.5999999999999997E-2</v>
      </c>
      <c r="D7633">
        <v>2058141.648</v>
      </c>
      <c r="E7633">
        <v>6274674.0899999999</v>
      </c>
      <c r="F7633">
        <f t="shared" si="119"/>
        <v>310.02625663999999</v>
      </c>
    </row>
    <row r="7634" spans="1:6">
      <c r="A7634">
        <v>9557</v>
      </c>
      <c r="B7634">
        <v>242.69800000000001</v>
      </c>
      <c r="C7634">
        <v>-1.7999999999999999E-2</v>
      </c>
      <c r="D7634">
        <v>2020860.4350000001</v>
      </c>
      <c r="E7634">
        <v>6274269.5240000002</v>
      </c>
      <c r="F7634">
        <f t="shared" si="119"/>
        <v>796.25330631999998</v>
      </c>
    </row>
    <row r="7635" spans="1:6">
      <c r="A7635">
        <v>4270</v>
      </c>
      <c r="B7635">
        <v>94.433999999999997</v>
      </c>
      <c r="C7635">
        <v>-1.4E-2</v>
      </c>
      <c r="D7635">
        <v>2058147.206</v>
      </c>
      <c r="E7635">
        <v>6274680.8300000001</v>
      </c>
      <c r="F7635">
        <f t="shared" si="119"/>
        <v>309.82284455999996</v>
      </c>
    </row>
    <row r="7636" spans="1:6">
      <c r="A7636">
        <v>4271</v>
      </c>
      <c r="B7636">
        <v>94.375</v>
      </c>
      <c r="C7636">
        <v>5.0000000000000001E-3</v>
      </c>
      <c r="D7636">
        <v>2058152.9550000001</v>
      </c>
      <c r="E7636">
        <v>6274686.8930000002</v>
      </c>
      <c r="F7636">
        <f t="shared" si="119"/>
        <v>309.62927500000001</v>
      </c>
    </row>
    <row r="7637" spans="1:6">
      <c r="A7637">
        <v>9556</v>
      </c>
      <c r="B7637">
        <v>242.58199999999999</v>
      </c>
      <c r="C7637">
        <v>-4.2000000000000003E-2</v>
      </c>
      <c r="D7637">
        <v>2020875.4480000001</v>
      </c>
      <c r="E7637">
        <v>6274281.1440000003</v>
      </c>
      <c r="F7637">
        <f t="shared" si="119"/>
        <v>795.87272887999995</v>
      </c>
    </row>
    <row r="7638" spans="1:6">
      <c r="A7638">
        <v>4272</v>
      </c>
      <c r="B7638">
        <v>94.292000000000002</v>
      </c>
      <c r="C7638">
        <v>-4.2000000000000003E-2</v>
      </c>
      <c r="D7638">
        <v>2058148.0179999999</v>
      </c>
      <c r="E7638">
        <v>6274700.9749999996</v>
      </c>
      <c r="F7638">
        <f t="shared" si="119"/>
        <v>309.35696528</v>
      </c>
    </row>
    <row r="7639" spans="1:6">
      <c r="A7639">
        <v>9555</v>
      </c>
      <c r="B7639">
        <v>242.42400000000001</v>
      </c>
      <c r="C7639">
        <v>-3.4000000000000002E-2</v>
      </c>
      <c r="D7639">
        <v>2020892.39</v>
      </c>
      <c r="E7639">
        <v>6274292.824</v>
      </c>
      <c r="F7639">
        <f t="shared" si="119"/>
        <v>795.35435616000007</v>
      </c>
    </row>
    <row r="7640" spans="1:6">
      <c r="A7640">
        <v>4273</v>
      </c>
      <c r="B7640">
        <v>94.192999999999998</v>
      </c>
      <c r="C7640">
        <v>-5.2999999999999999E-2</v>
      </c>
      <c r="D7640">
        <v>2058168.156</v>
      </c>
      <c r="E7640">
        <v>6274714.5250000004</v>
      </c>
      <c r="F7640">
        <f t="shared" si="119"/>
        <v>309.03216212000001</v>
      </c>
    </row>
    <row r="7641" spans="1:6">
      <c r="A7641">
        <v>4274</v>
      </c>
      <c r="B7641">
        <v>94.147999999999996</v>
      </c>
      <c r="C7641">
        <v>-4.8000000000000001E-2</v>
      </c>
      <c r="D7641">
        <v>2058173.9509999999</v>
      </c>
      <c r="E7641">
        <v>6274719.3380000005</v>
      </c>
      <c r="F7641">
        <f t="shared" si="119"/>
        <v>308.88452431999997</v>
      </c>
    </row>
    <row r="7642" spans="1:6">
      <c r="A7642">
        <v>4275</v>
      </c>
      <c r="B7642">
        <v>94.081999999999994</v>
      </c>
      <c r="C7642">
        <v>-3.2000000000000001E-2</v>
      </c>
      <c r="D7642">
        <v>2058180.371</v>
      </c>
      <c r="E7642">
        <v>6274726.5010000002</v>
      </c>
      <c r="F7642">
        <f t="shared" si="119"/>
        <v>308.66798888</v>
      </c>
    </row>
    <row r="7643" spans="1:6">
      <c r="A7643">
        <v>4276</v>
      </c>
      <c r="B7643">
        <v>94.009</v>
      </c>
      <c r="C7643">
        <v>-3.9E-2</v>
      </c>
      <c r="D7643">
        <v>2058184.8840000001</v>
      </c>
      <c r="E7643">
        <v>6274735.4749999996</v>
      </c>
      <c r="F7643">
        <f t="shared" si="119"/>
        <v>308.42848756000001</v>
      </c>
    </row>
    <row r="7644" spans="1:6">
      <c r="A7644">
        <v>4277</v>
      </c>
      <c r="B7644">
        <v>93.942999999999998</v>
      </c>
      <c r="C7644">
        <v>-3.3000000000000002E-2</v>
      </c>
      <c r="D7644">
        <v>2058189.21</v>
      </c>
      <c r="E7644">
        <v>6274742.3260000004</v>
      </c>
      <c r="F7644">
        <f t="shared" si="119"/>
        <v>308.21195211999998</v>
      </c>
    </row>
    <row r="7645" spans="1:6">
      <c r="A7645">
        <v>4278</v>
      </c>
      <c r="B7645">
        <v>93.884</v>
      </c>
      <c r="C7645">
        <v>-2.4E-2</v>
      </c>
      <c r="D7645">
        <v>2058193.4439999999</v>
      </c>
      <c r="E7645">
        <v>6274748.852</v>
      </c>
      <c r="F7645">
        <f t="shared" si="119"/>
        <v>308.01838256000002</v>
      </c>
    </row>
    <row r="7646" spans="1:6">
      <c r="A7646">
        <v>4279</v>
      </c>
      <c r="B7646">
        <v>93.813000000000002</v>
      </c>
      <c r="C7646">
        <v>-2.3E-2</v>
      </c>
      <c r="D7646">
        <v>2058198.4550000001</v>
      </c>
      <c r="E7646">
        <v>6274756.6299999999</v>
      </c>
      <c r="F7646">
        <f t="shared" si="119"/>
        <v>307.78544291999998</v>
      </c>
    </row>
    <row r="7647" spans="1:6">
      <c r="A7647">
        <v>4280</v>
      </c>
      <c r="B7647">
        <v>93.716999999999999</v>
      </c>
      <c r="C7647">
        <v>-2.7E-2</v>
      </c>
      <c r="D7647">
        <v>2058206.4129999999</v>
      </c>
      <c r="E7647">
        <v>6274765.3789999997</v>
      </c>
      <c r="F7647">
        <f t="shared" si="119"/>
        <v>307.47048228</v>
      </c>
    </row>
    <row r="7648" spans="1:6">
      <c r="A7648">
        <v>4281</v>
      </c>
      <c r="B7648">
        <v>93.632000000000005</v>
      </c>
      <c r="C7648">
        <v>-2.1999999999999999E-2</v>
      </c>
      <c r="D7648">
        <v>2058212.5530000001</v>
      </c>
      <c r="E7648">
        <v>6274774.4560000002</v>
      </c>
      <c r="F7648">
        <f t="shared" si="119"/>
        <v>307.19161088000004</v>
      </c>
    </row>
    <row r="7649" spans="1:6">
      <c r="A7649">
        <v>4282</v>
      </c>
      <c r="B7649">
        <v>93.453000000000003</v>
      </c>
      <c r="C7649">
        <v>-2.3E-2</v>
      </c>
      <c r="D7649">
        <v>2058222.871</v>
      </c>
      <c r="E7649">
        <v>6274791.1960000005</v>
      </c>
      <c r="F7649">
        <f t="shared" si="119"/>
        <v>306.60434051999999</v>
      </c>
    </row>
    <row r="7650" spans="1:6">
      <c r="A7650">
        <v>4283</v>
      </c>
      <c r="B7650">
        <v>93.366</v>
      </c>
      <c r="C7650">
        <v>-2.5999999999999999E-2</v>
      </c>
      <c r="D7650">
        <v>2058228.6580000001</v>
      </c>
      <c r="E7650">
        <v>6274799.2220000001</v>
      </c>
      <c r="F7650">
        <f t="shared" si="119"/>
        <v>306.31890743999998</v>
      </c>
    </row>
    <row r="7651" spans="1:6">
      <c r="A7651">
        <v>4284</v>
      </c>
      <c r="B7651">
        <v>93.305000000000007</v>
      </c>
      <c r="C7651">
        <v>-4.4999999999999998E-2</v>
      </c>
      <c r="D7651">
        <v>2058232.5789999999</v>
      </c>
      <c r="E7651">
        <v>6274805.557</v>
      </c>
      <c r="F7651">
        <f t="shared" si="119"/>
        <v>306.11877620000001</v>
      </c>
    </row>
    <row r="7652" spans="1:6">
      <c r="A7652">
        <v>4285</v>
      </c>
      <c r="B7652">
        <v>93.233999999999995</v>
      </c>
      <c r="C7652">
        <v>-3.4000000000000002E-2</v>
      </c>
      <c r="D7652">
        <v>2058237.2579999999</v>
      </c>
      <c r="E7652">
        <v>6274812.8720000004</v>
      </c>
      <c r="F7652">
        <f t="shared" si="119"/>
        <v>305.88583655999997</v>
      </c>
    </row>
    <row r="7653" spans="1:6">
      <c r="A7653">
        <v>4286</v>
      </c>
      <c r="B7653">
        <v>93.158000000000001</v>
      </c>
      <c r="C7653">
        <v>-5.8000000000000003E-2</v>
      </c>
      <c r="D7653">
        <v>2058242.254</v>
      </c>
      <c r="E7653">
        <v>6274819.6780000003</v>
      </c>
      <c r="F7653">
        <f t="shared" si="119"/>
        <v>305.63649271999998</v>
      </c>
    </row>
    <row r="7654" spans="1:6">
      <c r="A7654">
        <v>4287</v>
      </c>
      <c r="B7654">
        <v>93.085999999999999</v>
      </c>
      <c r="C7654">
        <v>-4.5999999999999999E-2</v>
      </c>
      <c r="D7654">
        <v>2058246.341</v>
      </c>
      <c r="E7654">
        <v>6274826.4289999995</v>
      </c>
      <c r="F7654">
        <f t="shared" si="119"/>
        <v>305.40027223999999</v>
      </c>
    </row>
    <row r="7655" spans="1:6">
      <c r="A7655">
        <v>4288</v>
      </c>
      <c r="B7655">
        <v>93.025999999999996</v>
      </c>
      <c r="C7655">
        <v>-4.5999999999999999E-2</v>
      </c>
      <c r="D7655">
        <v>2058251.1240000001</v>
      </c>
      <c r="E7655">
        <v>6274832.875</v>
      </c>
      <c r="F7655">
        <f t="shared" si="119"/>
        <v>305.20342183999998</v>
      </c>
    </row>
    <row r="7656" spans="1:6">
      <c r="A7656">
        <v>4289</v>
      </c>
      <c r="B7656">
        <v>92.960999999999999</v>
      </c>
      <c r="C7656">
        <v>-4.1000000000000002E-2</v>
      </c>
      <c r="D7656">
        <v>2058255.5390000001</v>
      </c>
      <c r="E7656">
        <v>6274839.9960000003</v>
      </c>
      <c r="F7656">
        <f t="shared" si="119"/>
        <v>304.99016724000001</v>
      </c>
    </row>
    <row r="7657" spans="1:6">
      <c r="A7657">
        <v>4290</v>
      </c>
      <c r="B7657">
        <v>92.908000000000001</v>
      </c>
      <c r="C7657">
        <v>-2.8000000000000001E-2</v>
      </c>
      <c r="D7657">
        <v>2058260.0349999999</v>
      </c>
      <c r="E7657">
        <v>6274846.5810000002</v>
      </c>
      <c r="F7657">
        <f t="shared" si="119"/>
        <v>304.81628272</v>
      </c>
    </row>
    <row r="7658" spans="1:6">
      <c r="A7658">
        <v>4291</v>
      </c>
      <c r="B7658">
        <v>92.786000000000001</v>
      </c>
      <c r="C7658">
        <v>-3.5999999999999997E-2</v>
      </c>
      <c r="D7658">
        <v>2058270.1270000001</v>
      </c>
      <c r="E7658">
        <v>6274861.852</v>
      </c>
      <c r="F7658">
        <f t="shared" si="119"/>
        <v>304.41602024000002</v>
      </c>
    </row>
    <row r="7659" spans="1:6">
      <c r="A7659">
        <v>4292</v>
      </c>
      <c r="B7659">
        <v>92.74</v>
      </c>
      <c r="C7659">
        <v>-0.04</v>
      </c>
      <c r="D7659">
        <v>2058274.591</v>
      </c>
      <c r="E7659">
        <v>6274868.432</v>
      </c>
      <c r="F7659">
        <f t="shared" si="119"/>
        <v>304.26510159999998</v>
      </c>
    </row>
    <row r="7660" spans="1:6">
      <c r="A7660">
        <v>4293</v>
      </c>
      <c r="B7660">
        <v>92.685000000000002</v>
      </c>
      <c r="C7660">
        <v>-2.5000000000000001E-2</v>
      </c>
      <c r="D7660">
        <v>2058279.1189999999</v>
      </c>
      <c r="E7660">
        <v>6274875.6399999997</v>
      </c>
      <c r="F7660">
        <f t="shared" si="119"/>
        <v>304.08465540000003</v>
      </c>
    </row>
    <row r="7661" spans="1:6">
      <c r="A7661">
        <v>4294</v>
      </c>
      <c r="B7661">
        <v>92.635999999999996</v>
      </c>
      <c r="C7661">
        <v>-4.5999999999999999E-2</v>
      </c>
      <c r="D7661">
        <v>2058283.9850000001</v>
      </c>
      <c r="E7661">
        <v>6274882.9440000001</v>
      </c>
      <c r="F7661">
        <f t="shared" si="119"/>
        <v>303.92389423999998</v>
      </c>
    </row>
    <row r="7662" spans="1:6">
      <c r="A7662">
        <v>4295</v>
      </c>
      <c r="B7662">
        <v>92.581000000000003</v>
      </c>
      <c r="C7662">
        <v>-5.0999999999999997E-2</v>
      </c>
      <c r="D7662">
        <v>2058289.304</v>
      </c>
      <c r="E7662">
        <v>6274890.8200000003</v>
      </c>
      <c r="F7662">
        <f t="shared" si="119"/>
        <v>303.74344804000003</v>
      </c>
    </row>
    <row r="7663" spans="1:6">
      <c r="A7663">
        <v>4296</v>
      </c>
      <c r="B7663">
        <v>92.531999999999996</v>
      </c>
      <c r="C7663">
        <v>-4.2000000000000003E-2</v>
      </c>
      <c r="D7663">
        <v>2058294.3419999999</v>
      </c>
      <c r="E7663">
        <v>6274898.5820000004</v>
      </c>
      <c r="F7663">
        <f t="shared" si="119"/>
        <v>303.58268687999998</v>
      </c>
    </row>
    <row r="7664" spans="1:6">
      <c r="A7664">
        <v>4297</v>
      </c>
      <c r="B7664">
        <v>92.495999999999995</v>
      </c>
      <c r="C7664">
        <v>-2.5999999999999999E-2</v>
      </c>
      <c r="D7664">
        <v>2058298.9709999999</v>
      </c>
      <c r="E7664">
        <v>6274905.6109999996</v>
      </c>
      <c r="F7664">
        <f t="shared" si="119"/>
        <v>303.46457663999996</v>
      </c>
    </row>
    <row r="7665" spans="1:6">
      <c r="A7665">
        <v>4298</v>
      </c>
      <c r="B7665">
        <v>92.457999999999998</v>
      </c>
      <c r="C7665">
        <v>-4.8000000000000001E-2</v>
      </c>
      <c r="D7665">
        <v>2058303.8829999999</v>
      </c>
      <c r="E7665">
        <v>6274912.8859999999</v>
      </c>
      <c r="F7665">
        <f t="shared" si="119"/>
        <v>303.33990471999999</v>
      </c>
    </row>
    <row r="7666" spans="1:6">
      <c r="A7666">
        <v>4299</v>
      </c>
      <c r="B7666">
        <v>92.406999999999996</v>
      </c>
      <c r="C7666">
        <v>-2.7E-2</v>
      </c>
      <c r="D7666">
        <v>2058309.361</v>
      </c>
      <c r="E7666">
        <v>6274920.6229999997</v>
      </c>
      <c r="F7666">
        <f t="shared" si="119"/>
        <v>303.17258188</v>
      </c>
    </row>
    <row r="7667" spans="1:6">
      <c r="A7667">
        <v>4300</v>
      </c>
      <c r="B7667">
        <v>92.311999999999998</v>
      </c>
      <c r="C7667">
        <v>-4.2000000000000003E-2</v>
      </c>
      <c r="D7667">
        <v>2058320.969</v>
      </c>
      <c r="E7667">
        <v>6274935.3660000004</v>
      </c>
      <c r="F7667">
        <f t="shared" si="119"/>
        <v>302.86090208000002</v>
      </c>
    </row>
    <row r="7668" spans="1:6">
      <c r="A7668">
        <v>4301</v>
      </c>
      <c r="B7668">
        <v>92.277000000000001</v>
      </c>
      <c r="C7668">
        <v>-3.6999999999999998E-2</v>
      </c>
      <c r="D7668">
        <v>2058326.524</v>
      </c>
      <c r="E7668">
        <v>6274944.1739999996</v>
      </c>
      <c r="F7668">
        <f t="shared" si="119"/>
        <v>302.74607268</v>
      </c>
    </row>
    <row r="7669" spans="1:6">
      <c r="A7669">
        <v>4302</v>
      </c>
      <c r="B7669">
        <v>92.251000000000005</v>
      </c>
      <c r="C7669">
        <v>-5.0999999999999997E-2</v>
      </c>
      <c r="D7669">
        <v>2058330.8910000001</v>
      </c>
      <c r="E7669">
        <v>6274951.1469999999</v>
      </c>
      <c r="F7669">
        <f t="shared" si="119"/>
        <v>302.66077084</v>
      </c>
    </row>
    <row r="7670" spans="1:6">
      <c r="A7670">
        <v>4303</v>
      </c>
      <c r="B7670">
        <v>92.213999999999999</v>
      </c>
      <c r="C7670">
        <v>-3.4000000000000002E-2</v>
      </c>
      <c r="D7670">
        <v>2058336.73</v>
      </c>
      <c r="E7670">
        <v>6274957.4139999999</v>
      </c>
      <c r="F7670">
        <f t="shared" si="119"/>
        <v>302.53937975999997</v>
      </c>
    </row>
    <row r="7671" spans="1:6">
      <c r="A7671">
        <v>4304</v>
      </c>
      <c r="B7671">
        <v>92.186999999999998</v>
      </c>
      <c r="C7671">
        <v>-4.7E-2</v>
      </c>
      <c r="D7671">
        <v>2058340.6070000001</v>
      </c>
      <c r="E7671">
        <v>6274964.4610000001</v>
      </c>
      <c r="F7671">
        <f t="shared" si="119"/>
        <v>302.45079707999997</v>
      </c>
    </row>
    <row r="7672" spans="1:6">
      <c r="A7672">
        <v>4305</v>
      </c>
      <c r="B7672">
        <v>92.156000000000006</v>
      </c>
      <c r="C7672">
        <v>-2.5999999999999999E-2</v>
      </c>
      <c r="D7672">
        <v>2058345.3130000001</v>
      </c>
      <c r="E7672">
        <v>6274971.7039999999</v>
      </c>
      <c r="F7672">
        <f t="shared" si="119"/>
        <v>302.34909104000002</v>
      </c>
    </row>
    <row r="7673" spans="1:6">
      <c r="A7673">
        <v>4306</v>
      </c>
      <c r="B7673">
        <v>92.117999999999995</v>
      </c>
      <c r="C7673">
        <v>2E-3</v>
      </c>
      <c r="D7673">
        <v>2058353.52</v>
      </c>
      <c r="E7673">
        <v>6274982.2180000003</v>
      </c>
      <c r="F7673">
        <f t="shared" si="119"/>
        <v>302.22441911999999</v>
      </c>
    </row>
    <row r="7674" spans="1:6">
      <c r="A7674">
        <v>4307</v>
      </c>
      <c r="B7674">
        <v>92.100999999999999</v>
      </c>
      <c r="C7674">
        <v>-6.0999999999999999E-2</v>
      </c>
      <c r="D7674">
        <v>2058358.6229999999</v>
      </c>
      <c r="E7674">
        <v>6274991.2110000001</v>
      </c>
      <c r="F7674">
        <f t="shared" si="119"/>
        <v>302.16864484000001</v>
      </c>
    </row>
    <row r="7675" spans="1:6">
      <c r="A7675">
        <v>4308</v>
      </c>
      <c r="B7675">
        <v>92.087000000000003</v>
      </c>
      <c r="C7675">
        <v>-1.7000000000000001E-2</v>
      </c>
      <c r="D7675">
        <v>2058363.68</v>
      </c>
      <c r="E7675">
        <v>6274998.8159999996</v>
      </c>
      <c r="F7675">
        <f t="shared" si="119"/>
        <v>302.12271307999998</v>
      </c>
    </row>
    <row r="7676" spans="1:6">
      <c r="A7676">
        <v>4309</v>
      </c>
      <c r="B7676">
        <v>92.066000000000003</v>
      </c>
      <c r="C7676">
        <v>-5.6000000000000001E-2</v>
      </c>
      <c r="D7676">
        <v>2058371.6580000001</v>
      </c>
      <c r="E7676">
        <v>6275010.1349999998</v>
      </c>
      <c r="F7676">
        <f t="shared" si="119"/>
        <v>302.05381543999999</v>
      </c>
    </row>
    <row r="7677" spans="1:6">
      <c r="A7677">
        <v>4310</v>
      </c>
      <c r="B7677">
        <v>92.046000000000006</v>
      </c>
      <c r="C7677">
        <v>-2.5999999999999999E-2</v>
      </c>
      <c r="D7677">
        <v>2058379.314</v>
      </c>
      <c r="E7677">
        <v>6275019.2390000001</v>
      </c>
      <c r="F7677">
        <f t="shared" si="119"/>
        <v>301.98819864000001</v>
      </c>
    </row>
    <row r="7678" spans="1:6">
      <c r="A7678">
        <v>4311</v>
      </c>
      <c r="B7678">
        <v>92.048000000000002</v>
      </c>
      <c r="C7678">
        <v>-8.0000000000000002E-3</v>
      </c>
      <c r="D7678">
        <v>2058382.9010000001</v>
      </c>
      <c r="E7678">
        <v>6275026.4400000004</v>
      </c>
      <c r="F7678">
        <f t="shared" si="119"/>
        <v>301.99476032000001</v>
      </c>
    </row>
    <row r="7679" spans="1:6">
      <c r="A7679">
        <v>4312</v>
      </c>
      <c r="B7679">
        <v>92.043999999999997</v>
      </c>
      <c r="C7679">
        <v>-1.4E-2</v>
      </c>
      <c r="D7679">
        <v>2058387.4110000001</v>
      </c>
      <c r="E7679">
        <v>6275033.5290000001</v>
      </c>
      <c r="F7679">
        <f t="shared" si="119"/>
        <v>301.98163696</v>
      </c>
    </row>
    <row r="7680" spans="1:6">
      <c r="A7680">
        <v>4313</v>
      </c>
      <c r="B7680">
        <v>92.046000000000006</v>
      </c>
      <c r="C7680">
        <v>-1.6E-2</v>
      </c>
      <c r="D7680">
        <v>2058392.027</v>
      </c>
      <c r="E7680">
        <v>6275040.5379999997</v>
      </c>
      <c r="F7680">
        <f t="shared" si="119"/>
        <v>301.98819864000001</v>
      </c>
    </row>
    <row r="7681" spans="1:6">
      <c r="A7681">
        <v>4314</v>
      </c>
      <c r="B7681">
        <v>92.043000000000006</v>
      </c>
      <c r="C7681">
        <v>-3.3000000000000002E-2</v>
      </c>
      <c r="D7681">
        <v>2058395.9339999999</v>
      </c>
      <c r="E7681">
        <v>6275046.3909999998</v>
      </c>
      <c r="F7681">
        <f t="shared" si="119"/>
        <v>301.97835612</v>
      </c>
    </row>
    <row r="7682" spans="1:6">
      <c r="A7682">
        <v>4315</v>
      </c>
      <c r="B7682">
        <v>92.03</v>
      </c>
      <c r="C7682">
        <v>-0.04</v>
      </c>
      <c r="D7682">
        <v>2058399.9939999999</v>
      </c>
      <c r="E7682">
        <v>6275052.4220000003</v>
      </c>
      <c r="F7682">
        <f t="shared" si="119"/>
        <v>301.93570520000003</v>
      </c>
    </row>
    <row r="7683" spans="1:6">
      <c r="A7683">
        <v>4316</v>
      </c>
      <c r="B7683">
        <v>92.031000000000006</v>
      </c>
      <c r="C7683">
        <v>-3.1E-2</v>
      </c>
      <c r="D7683">
        <v>2058404.0160000001</v>
      </c>
      <c r="E7683">
        <v>6275058.8039999995</v>
      </c>
      <c r="F7683">
        <f t="shared" ref="F7683:F7746" si="120">B7683*3.28084</f>
        <v>301.93898604000003</v>
      </c>
    </row>
    <row r="7684" spans="1:6">
      <c r="A7684">
        <v>4317</v>
      </c>
      <c r="B7684">
        <v>92.028000000000006</v>
      </c>
      <c r="C7684">
        <v>-1.7999999999999999E-2</v>
      </c>
      <c r="D7684">
        <v>2058408.1769999999</v>
      </c>
      <c r="E7684">
        <v>6275065.1119999997</v>
      </c>
      <c r="F7684">
        <f t="shared" si="120"/>
        <v>301.92914352000003</v>
      </c>
    </row>
    <row r="7685" spans="1:6">
      <c r="A7685">
        <v>4318</v>
      </c>
      <c r="B7685">
        <v>92.022999999999996</v>
      </c>
      <c r="C7685">
        <v>-2.3E-2</v>
      </c>
      <c r="D7685">
        <v>2058416.7080000001</v>
      </c>
      <c r="E7685">
        <v>6275077.2869999995</v>
      </c>
      <c r="F7685">
        <f t="shared" si="120"/>
        <v>301.91273931999996</v>
      </c>
    </row>
    <row r="7686" spans="1:6">
      <c r="A7686">
        <v>4319</v>
      </c>
      <c r="B7686">
        <v>92.019000000000005</v>
      </c>
      <c r="C7686">
        <v>-3.9E-2</v>
      </c>
      <c r="D7686">
        <v>2058420.821</v>
      </c>
      <c r="E7686">
        <v>6275084.0999999996</v>
      </c>
      <c r="F7686">
        <f t="shared" si="120"/>
        <v>301.89961596000001</v>
      </c>
    </row>
    <row r="7687" spans="1:6">
      <c r="A7687">
        <v>4320</v>
      </c>
      <c r="B7687">
        <v>92.031999999999996</v>
      </c>
      <c r="C7687">
        <v>-3.2000000000000001E-2</v>
      </c>
      <c r="D7687">
        <v>2058426.797</v>
      </c>
      <c r="E7687">
        <v>6275090.7659999998</v>
      </c>
      <c r="F7687">
        <f t="shared" si="120"/>
        <v>301.94226687999998</v>
      </c>
    </row>
    <row r="7688" spans="1:6">
      <c r="A7688">
        <v>4321</v>
      </c>
      <c r="B7688">
        <v>92.036000000000001</v>
      </c>
      <c r="C7688">
        <v>-1.6E-2</v>
      </c>
      <c r="D7688">
        <v>2058430.0279999999</v>
      </c>
      <c r="E7688">
        <v>6275098.0880000005</v>
      </c>
      <c r="F7688">
        <f t="shared" si="120"/>
        <v>301.95539023999999</v>
      </c>
    </row>
    <row r="7689" spans="1:6">
      <c r="A7689">
        <v>4322</v>
      </c>
      <c r="B7689">
        <v>92.033000000000001</v>
      </c>
      <c r="C7689">
        <v>-4.2999999999999997E-2</v>
      </c>
      <c r="D7689">
        <v>2058434.4210000001</v>
      </c>
      <c r="E7689">
        <v>6275104.7659999998</v>
      </c>
      <c r="F7689">
        <f t="shared" si="120"/>
        <v>301.94554771999998</v>
      </c>
    </row>
    <row r="7690" spans="1:6">
      <c r="A7690">
        <v>4323</v>
      </c>
      <c r="B7690">
        <v>92.033000000000001</v>
      </c>
      <c r="C7690">
        <v>-3.3000000000000002E-2</v>
      </c>
      <c r="D7690">
        <v>2058439.101</v>
      </c>
      <c r="E7690">
        <v>6275111.7070000004</v>
      </c>
      <c r="F7690">
        <f t="shared" si="120"/>
        <v>301.94554771999998</v>
      </c>
    </row>
    <row r="7691" spans="1:6">
      <c r="A7691">
        <v>4324</v>
      </c>
      <c r="B7691">
        <v>92.033000000000001</v>
      </c>
      <c r="C7691">
        <v>-3.3000000000000002E-2</v>
      </c>
      <c r="D7691">
        <v>2058445.3219999999</v>
      </c>
      <c r="E7691">
        <v>6275117.7620000001</v>
      </c>
      <c r="F7691">
        <f t="shared" si="120"/>
        <v>301.94554771999998</v>
      </c>
    </row>
    <row r="7692" spans="1:6">
      <c r="A7692">
        <v>4325</v>
      </c>
      <c r="B7692">
        <v>92.03</v>
      </c>
      <c r="C7692">
        <v>-0.03</v>
      </c>
      <c r="D7692">
        <v>2058448.4909999999</v>
      </c>
      <c r="E7692">
        <v>6275125.9790000003</v>
      </c>
      <c r="F7692">
        <f t="shared" si="120"/>
        <v>301.93570520000003</v>
      </c>
    </row>
    <row r="7693" spans="1:6">
      <c r="A7693">
        <v>4326</v>
      </c>
      <c r="B7693">
        <v>92.034000000000006</v>
      </c>
      <c r="C7693">
        <v>-3.4000000000000002E-2</v>
      </c>
      <c r="D7693">
        <v>2058452.7620000001</v>
      </c>
      <c r="E7693">
        <v>6275133.0300000003</v>
      </c>
      <c r="F7693">
        <f t="shared" si="120"/>
        <v>301.94882856000004</v>
      </c>
    </row>
    <row r="7694" spans="1:6">
      <c r="A7694">
        <v>4327</v>
      </c>
      <c r="B7694">
        <v>92.019000000000005</v>
      </c>
      <c r="C7694">
        <v>-8.9999999999999993E-3</v>
      </c>
      <c r="D7694">
        <v>2058462.2250000001</v>
      </c>
      <c r="E7694">
        <v>6275147.057</v>
      </c>
      <c r="F7694">
        <f t="shared" si="120"/>
        <v>301.89961596000001</v>
      </c>
    </row>
    <row r="7695" spans="1:6">
      <c r="A7695">
        <v>4328</v>
      </c>
      <c r="B7695">
        <v>92.016000000000005</v>
      </c>
      <c r="C7695">
        <v>-2.5999999999999999E-2</v>
      </c>
      <c r="D7695">
        <v>2058466.818</v>
      </c>
      <c r="E7695">
        <v>6275154.341</v>
      </c>
      <c r="F7695">
        <f t="shared" si="120"/>
        <v>301.88977344</v>
      </c>
    </row>
    <row r="7696" spans="1:6">
      <c r="A7696">
        <v>4329</v>
      </c>
      <c r="B7696">
        <v>92.009</v>
      </c>
      <c r="C7696">
        <v>-3.9E-2</v>
      </c>
      <c r="D7696">
        <v>2058471.527</v>
      </c>
      <c r="E7696">
        <v>6275161.6129999999</v>
      </c>
      <c r="F7696">
        <f t="shared" si="120"/>
        <v>301.86680755999998</v>
      </c>
    </row>
    <row r="7697" spans="1:6">
      <c r="A7697">
        <v>4330</v>
      </c>
      <c r="B7697">
        <v>92.012</v>
      </c>
      <c r="C7697">
        <v>-4.2000000000000003E-2</v>
      </c>
      <c r="D7697">
        <v>2058475.595</v>
      </c>
      <c r="E7697">
        <v>6275167.415</v>
      </c>
      <c r="F7697">
        <f t="shared" si="120"/>
        <v>301.87665007999999</v>
      </c>
    </row>
    <row r="7698" spans="1:6">
      <c r="A7698">
        <v>4331</v>
      </c>
      <c r="B7698">
        <v>92.007999999999996</v>
      </c>
      <c r="C7698">
        <v>-1.7999999999999999E-2</v>
      </c>
      <c r="D7698">
        <v>2058482.59</v>
      </c>
      <c r="E7698">
        <v>6275173.8720000004</v>
      </c>
      <c r="F7698">
        <f t="shared" si="120"/>
        <v>301.86352671999998</v>
      </c>
    </row>
    <row r="7699" spans="1:6">
      <c r="A7699">
        <v>4332</v>
      </c>
      <c r="B7699">
        <v>92.007000000000005</v>
      </c>
      <c r="C7699">
        <v>-2.7E-2</v>
      </c>
      <c r="D7699">
        <v>2058486.247</v>
      </c>
      <c r="E7699">
        <v>6275180.4210000001</v>
      </c>
      <c r="F7699">
        <f t="shared" si="120"/>
        <v>301.86024588000004</v>
      </c>
    </row>
    <row r="7700" spans="1:6">
      <c r="A7700">
        <v>4333</v>
      </c>
      <c r="B7700">
        <v>91.998999999999995</v>
      </c>
      <c r="C7700">
        <v>1E-3</v>
      </c>
      <c r="D7700">
        <v>2058490.4469999999</v>
      </c>
      <c r="E7700">
        <v>6275187.6519999998</v>
      </c>
      <c r="F7700">
        <f t="shared" si="120"/>
        <v>301.83399915999996</v>
      </c>
    </row>
    <row r="7701" spans="1:6">
      <c r="A7701">
        <v>4334</v>
      </c>
      <c r="B7701">
        <v>91.988</v>
      </c>
      <c r="C7701">
        <v>-1.7999999999999999E-2</v>
      </c>
      <c r="D7701">
        <v>2058494.7109999999</v>
      </c>
      <c r="E7701">
        <v>6275194.1780000003</v>
      </c>
      <c r="F7701">
        <f t="shared" si="120"/>
        <v>301.79790992</v>
      </c>
    </row>
    <row r="7702" spans="1:6">
      <c r="A7702">
        <v>4335</v>
      </c>
      <c r="B7702">
        <v>91.974000000000004</v>
      </c>
      <c r="C7702">
        <v>-2.4E-2</v>
      </c>
      <c r="D7702">
        <v>2058500.0619999999</v>
      </c>
      <c r="E7702">
        <v>6275199.0839999998</v>
      </c>
      <c r="F7702">
        <f t="shared" si="120"/>
        <v>301.75197816000002</v>
      </c>
    </row>
    <row r="7703" spans="1:6">
      <c r="A7703">
        <v>4336</v>
      </c>
      <c r="B7703">
        <v>91.962000000000003</v>
      </c>
      <c r="C7703">
        <v>-2.1999999999999999E-2</v>
      </c>
      <c r="D7703">
        <v>2058511.0179999999</v>
      </c>
      <c r="E7703">
        <v>6275216.7209999999</v>
      </c>
      <c r="F7703">
        <f t="shared" si="120"/>
        <v>301.71260808</v>
      </c>
    </row>
    <row r="7704" spans="1:6">
      <c r="A7704">
        <v>4337</v>
      </c>
      <c r="B7704">
        <v>91.954999999999998</v>
      </c>
      <c r="C7704">
        <v>-3.5000000000000003E-2</v>
      </c>
      <c r="D7704">
        <v>2058515.189</v>
      </c>
      <c r="E7704">
        <v>6275224.2340000002</v>
      </c>
      <c r="F7704">
        <f t="shared" si="120"/>
        <v>301.68964219999998</v>
      </c>
    </row>
    <row r="7705" spans="1:6">
      <c r="A7705">
        <v>4338</v>
      </c>
      <c r="B7705">
        <v>91.944999999999993</v>
      </c>
      <c r="C7705">
        <v>-2.5000000000000001E-2</v>
      </c>
      <c r="D7705">
        <v>2058519.35</v>
      </c>
      <c r="E7705">
        <v>6275229.9709999999</v>
      </c>
      <c r="F7705">
        <f t="shared" si="120"/>
        <v>301.65683379999996</v>
      </c>
    </row>
    <row r="7706" spans="1:6">
      <c r="A7706">
        <v>4339</v>
      </c>
      <c r="B7706">
        <v>91.941000000000003</v>
      </c>
      <c r="C7706">
        <v>-1E-3</v>
      </c>
      <c r="D7706">
        <v>2058523.12</v>
      </c>
      <c r="E7706">
        <v>6275236.2810000004</v>
      </c>
      <c r="F7706">
        <f t="shared" si="120"/>
        <v>301.64371044000001</v>
      </c>
    </row>
    <row r="7707" spans="1:6">
      <c r="A7707">
        <v>4340</v>
      </c>
      <c r="B7707">
        <v>91.941000000000003</v>
      </c>
      <c r="C7707">
        <v>-3.1E-2</v>
      </c>
      <c r="D7707">
        <v>2058527.4269999999</v>
      </c>
      <c r="E7707">
        <v>6275241.9079999998</v>
      </c>
      <c r="F7707">
        <f t="shared" si="120"/>
        <v>301.64371044000001</v>
      </c>
    </row>
    <row r="7708" spans="1:6">
      <c r="A7708">
        <v>4341</v>
      </c>
      <c r="B7708">
        <v>91.926000000000002</v>
      </c>
      <c r="C7708">
        <v>-2.5999999999999999E-2</v>
      </c>
      <c r="D7708">
        <v>2058531.956</v>
      </c>
      <c r="E7708">
        <v>6275247.8890000004</v>
      </c>
      <c r="F7708">
        <f t="shared" si="120"/>
        <v>301.59449784000003</v>
      </c>
    </row>
    <row r="7709" spans="1:6">
      <c r="A7709">
        <v>4342</v>
      </c>
      <c r="B7709">
        <v>91.909000000000006</v>
      </c>
      <c r="C7709">
        <v>-2.9000000000000001E-2</v>
      </c>
      <c r="D7709">
        <v>2058536.8859999999</v>
      </c>
      <c r="E7709">
        <v>6275254.6749999998</v>
      </c>
      <c r="F7709">
        <f t="shared" si="120"/>
        <v>301.53872355999999</v>
      </c>
    </row>
    <row r="7710" spans="1:6">
      <c r="A7710">
        <v>4343</v>
      </c>
      <c r="B7710">
        <v>91.897999999999996</v>
      </c>
      <c r="C7710">
        <v>-2.8000000000000001E-2</v>
      </c>
      <c r="D7710">
        <v>2058542.202</v>
      </c>
      <c r="E7710">
        <v>6275263.4670000002</v>
      </c>
      <c r="F7710">
        <f t="shared" si="120"/>
        <v>301.50263431999997</v>
      </c>
    </row>
    <row r="7711" spans="1:6">
      <c r="A7711">
        <v>4344</v>
      </c>
      <c r="B7711">
        <v>91.888000000000005</v>
      </c>
      <c r="C7711">
        <v>-3.7999999999999999E-2</v>
      </c>
      <c r="D7711">
        <v>2058545.8929999999</v>
      </c>
      <c r="E7711">
        <v>6275269.8159999996</v>
      </c>
      <c r="F7711">
        <f t="shared" si="120"/>
        <v>301.46982592000001</v>
      </c>
    </row>
    <row r="7712" spans="1:6">
      <c r="A7712">
        <v>4345</v>
      </c>
      <c r="B7712">
        <v>91.873999999999995</v>
      </c>
      <c r="C7712">
        <v>-4.3999999999999997E-2</v>
      </c>
      <c r="D7712">
        <v>2058553.77</v>
      </c>
      <c r="E7712">
        <v>6275282.0329999998</v>
      </c>
      <c r="F7712">
        <f t="shared" si="120"/>
        <v>301.42389415999997</v>
      </c>
    </row>
    <row r="7713" spans="1:6">
      <c r="A7713">
        <v>4346</v>
      </c>
      <c r="B7713">
        <v>91.86</v>
      </c>
      <c r="C7713">
        <v>-0.02</v>
      </c>
      <c r="D7713">
        <v>2058558.426</v>
      </c>
      <c r="E7713">
        <v>6275288.4879999999</v>
      </c>
      <c r="F7713">
        <f t="shared" si="120"/>
        <v>301.3779624</v>
      </c>
    </row>
    <row r="7714" spans="1:6">
      <c r="A7714">
        <v>4347</v>
      </c>
      <c r="B7714">
        <v>91.864000000000004</v>
      </c>
      <c r="C7714">
        <v>-2.4E-2</v>
      </c>
      <c r="D7714">
        <v>2058562.723</v>
      </c>
      <c r="E7714">
        <v>6275295.2139999997</v>
      </c>
      <c r="F7714">
        <f t="shared" si="120"/>
        <v>301.39108576000001</v>
      </c>
    </row>
    <row r="7715" spans="1:6">
      <c r="A7715">
        <v>4348</v>
      </c>
      <c r="B7715">
        <v>91.861000000000004</v>
      </c>
      <c r="C7715">
        <v>-4.1000000000000002E-2</v>
      </c>
      <c r="D7715">
        <v>2058567.4850000001</v>
      </c>
      <c r="E7715">
        <v>6275301.8039999995</v>
      </c>
      <c r="F7715">
        <f t="shared" si="120"/>
        <v>301.38124324</v>
      </c>
    </row>
    <row r="7716" spans="1:6">
      <c r="A7716">
        <v>4349</v>
      </c>
      <c r="B7716">
        <v>91.847999999999999</v>
      </c>
      <c r="C7716">
        <v>-8.0000000000000002E-3</v>
      </c>
      <c r="D7716">
        <v>2058572.07</v>
      </c>
      <c r="E7716">
        <v>6275308.1069999998</v>
      </c>
      <c r="F7716">
        <f t="shared" si="120"/>
        <v>301.33859231999998</v>
      </c>
    </row>
    <row r="7717" spans="1:6">
      <c r="A7717">
        <v>4350</v>
      </c>
      <c r="B7717">
        <v>91.85</v>
      </c>
      <c r="C7717">
        <v>-0.02</v>
      </c>
      <c r="D7717">
        <v>2058576.709</v>
      </c>
      <c r="E7717">
        <v>6275314.5779999997</v>
      </c>
      <c r="F7717">
        <f t="shared" si="120"/>
        <v>301.34515399999998</v>
      </c>
    </row>
    <row r="7718" spans="1:6">
      <c r="A7718">
        <v>4351</v>
      </c>
      <c r="B7718">
        <v>91.846000000000004</v>
      </c>
      <c r="C7718">
        <v>-2.5999999999999999E-2</v>
      </c>
      <c r="D7718">
        <v>2058581.621</v>
      </c>
      <c r="E7718">
        <v>6275320.665</v>
      </c>
      <c r="F7718">
        <f t="shared" si="120"/>
        <v>301.33203064000003</v>
      </c>
    </row>
    <row r="7719" spans="1:6">
      <c r="A7719">
        <v>4352</v>
      </c>
      <c r="B7719">
        <v>91.861000000000004</v>
      </c>
      <c r="C7719">
        <v>-4.1000000000000002E-2</v>
      </c>
      <c r="D7719">
        <v>2058586.1259999999</v>
      </c>
      <c r="E7719">
        <v>6275327.9479999999</v>
      </c>
      <c r="F7719">
        <f t="shared" si="120"/>
        <v>301.38124324</v>
      </c>
    </row>
    <row r="7720" spans="1:6">
      <c r="A7720">
        <v>4353</v>
      </c>
      <c r="B7720">
        <v>91.861999999999995</v>
      </c>
      <c r="C7720">
        <v>-3.2000000000000001E-2</v>
      </c>
      <c r="D7720">
        <v>2058590.6070000001</v>
      </c>
      <c r="E7720">
        <v>6275334.949</v>
      </c>
      <c r="F7720">
        <f t="shared" si="120"/>
        <v>301.38452408000001</v>
      </c>
    </row>
    <row r="7721" spans="1:6">
      <c r="A7721">
        <v>4354</v>
      </c>
      <c r="B7721">
        <v>91.884</v>
      </c>
      <c r="C7721">
        <v>-1.4E-2</v>
      </c>
      <c r="D7721">
        <v>2058599.3060000001</v>
      </c>
      <c r="E7721">
        <v>6275348.3039999995</v>
      </c>
      <c r="F7721">
        <f t="shared" si="120"/>
        <v>301.45670256</v>
      </c>
    </row>
    <row r="7722" spans="1:6">
      <c r="A7722">
        <v>4355</v>
      </c>
      <c r="B7722">
        <v>91.891999999999996</v>
      </c>
      <c r="C7722">
        <v>-3.2000000000000001E-2</v>
      </c>
      <c r="D7722">
        <v>2058603.422</v>
      </c>
      <c r="E7722">
        <v>6275354.7790000001</v>
      </c>
      <c r="F7722">
        <f t="shared" si="120"/>
        <v>301.48294927999996</v>
      </c>
    </row>
    <row r="7723" spans="1:6">
      <c r="A7723">
        <v>4356</v>
      </c>
      <c r="B7723">
        <v>91.894999999999996</v>
      </c>
      <c r="C7723">
        <v>-1.4999999999999999E-2</v>
      </c>
      <c r="D7723">
        <v>2058608.544</v>
      </c>
      <c r="E7723">
        <v>6275359.6600000001</v>
      </c>
      <c r="F7723">
        <f t="shared" si="120"/>
        <v>301.49279179999996</v>
      </c>
    </row>
    <row r="7724" spans="1:6">
      <c r="A7724">
        <v>4357</v>
      </c>
      <c r="B7724">
        <v>91.915999999999997</v>
      </c>
      <c r="C7724">
        <v>-3.5999999999999997E-2</v>
      </c>
      <c r="D7724">
        <v>2058612.2290000001</v>
      </c>
      <c r="E7724">
        <v>6275366.6619999995</v>
      </c>
      <c r="F7724">
        <f t="shared" si="120"/>
        <v>301.56168944000001</v>
      </c>
    </row>
    <row r="7725" spans="1:6">
      <c r="A7725">
        <v>4358</v>
      </c>
      <c r="B7725">
        <v>91.936999999999998</v>
      </c>
      <c r="C7725">
        <v>-1.7000000000000001E-2</v>
      </c>
      <c r="D7725">
        <v>2058616.2609999999</v>
      </c>
      <c r="E7725">
        <v>6275373.0800000001</v>
      </c>
      <c r="F7725">
        <f t="shared" si="120"/>
        <v>301.63058708</v>
      </c>
    </row>
    <row r="7726" spans="1:6">
      <c r="A7726">
        <v>4359</v>
      </c>
      <c r="B7726">
        <v>91.953000000000003</v>
      </c>
      <c r="C7726">
        <v>-3.3000000000000002E-2</v>
      </c>
      <c r="D7726">
        <v>2058620.5870000001</v>
      </c>
      <c r="E7726">
        <v>6275379.909</v>
      </c>
      <c r="F7726">
        <f t="shared" si="120"/>
        <v>301.68308052000003</v>
      </c>
    </row>
    <row r="7727" spans="1:6">
      <c r="A7727">
        <v>4360</v>
      </c>
      <c r="B7727">
        <v>91.965999999999994</v>
      </c>
      <c r="C7727">
        <v>-1.6E-2</v>
      </c>
      <c r="D7727">
        <v>2058624.939</v>
      </c>
      <c r="E7727">
        <v>6275385.8380000005</v>
      </c>
      <c r="F7727">
        <f t="shared" si="120"/>
        <v>301.72573144</v>
      </c>
    </row>
    <row r="7728" spans="1:6">
      <c r="A7728">
        <v>4361</v>
      </c>
      <c r="B7728">
        <v>91.972999999999999</v>
      </c>
      <c r="C7728">
        <v>-1.2999999999999999E-2</v>
      </c>
      <c r="D7728">
        <v>2058629.115</v>
      </c>
      <c r="E7728">
        <v>6275392.0020000003</v>
      </c>
      <c r="F7728">
        <f t="shared" si="120"/>
        <v>301.74869732000002</v>
      </c>
    </row>
    <row r="7729" spans="1:6">
      <c r="A7729">
        <v>4362</v>
      </c>
      <c r="B7729">
        <v>91.986999999999995</v>
      </c>
      <c r="C7729">
        <v>-1.7000000000000001E-2</v>
      </c>
      <c r="D7729">
        <v>2058633.0870000001</v>
      </c>
      <c r="E7729">
        <v>6275397.642</v>
      </c>
      <c r="F7729">
        <f t="shared" si="120"/>
        <v>301.79462907999999</v>
      </c>
    </row>
    <row r="7730" spans="1:6">
      <c r="A7730">
        <v>4363</v>
      </c>
      <c r="B7730">
        <v>91.983999999999995</v>
      </c>
      <c r="C7730">
        <v>-1.4E-2</v>
      </c>
      <c r="D7730">
        <v>2058631.325</v>
      </c>
      <c r="E7730">
        <v>6275416.4119999995</v>
      </c>
      <c r="F7730">
        <f t="shared" si="120"/>
        <v>301.78478655999999</v>
      </c>
    </row>
    <row r="7731" spans="1:6">
      <c r="A7731">
        <v>4365</v>
      </c>
      <c r="B7731">
        <v>92.025999999999996</v>
      </c>
      <c r="C7731">
        <v>-2.5999999999999999E-2</v>
      </c>
      <c r="D7731">
        <v>2058650.594</v>
      </c>
      <c r="E7731">
        <v>6275426.8810000001</v>
      </c>
      <c r="F7731">
        <f t="shared" si="120"/>
        <v>301.92258183999996</v>
      </c>
    </row>
    <row r="7732" spans="1:6">
      <c r="A7732">
        <v>4364</v>
      </c>
      <c r="B7732">
        <v>91.975999999999999</v>
      </c>
      <c r="C7732">
        <v>-6.0000000000000001E-3</v>
      </c>
      <c r="D7732">
        <v>2058635.9080000001</v>
      </c>
      <c r="E7732">
        <v>6275427.5990000004</v>
      </c>
      <c r="F7732">
        <f t="shared" si="120"/>
        <v>301.75853983999997</v>
      </c>
    </row>
    <row r="7733" spans="1:6">
      <c r="A7733">
        <v>4366</v>
      </c>
      <c r="B7733">
        <v>92.034000000000006</v>
      </c>
      <c r="C7733">
        <v>-1.4E-2</v>
      </c>
      <c r="D7733">
        <v>2058655.601</v>
      </c>
      <c r="E7733">
        <v>6275433.5489999996</v>
      </c>
      <c r="F7733">
        <f t="shared" si="120"/>
        <v>301.94882856000004</v>
      </c>
    </row>
    <row r="7734" spans="1:6">
      <c r="A7734">
        <v>4367</v>
      </c>
      <c r="B7734">
        <v>92.042000000000002</v>
      </c>
      <c r="C7734">
        <v>-2.1999999999999999E-2</v>
      </c>
      <c r="D7734">
        <v>2058660.81</v>
      </c>
      <c r="E7734">
        <v>6275440.4100000001</v>
      </c>
      <c r="F7734">
        <f t="shared" si="120"/>
        <v>301.97507528</v>
      </c>
    </row>
    <row r="7735" spans="1:6">
      <c r="A7735">
        <v>4368</v>
      </c>
      <c r="B7735">
        <v>92.043000000000006</v>
      </c>
      <c r="C7735">
        <v>-3.3000000000000002E-2</v>
      </c>
      <c r="D7735">
        <v>2058665.1769999999</v>
      </c>
      <c r="E7735">
        <v>6275446.7410000004</v>
      </c>
      <c r="F7735">
        <f t="shared" si="120"/>
        <v>301.97835612</v>
      </c>
    </row>
    <row r="7736" spans="1:6">
      <c r="A7736">
        <v>4369</v>
      </c>
      <c r="B7736">
        <v>92.039000000000001</v>
      </c>
      <c r="C7736">
        <v>-1.9E-2</v>
      </c>
      <c r="D7736">
        <v>2058669.0109999999</v>
      </c>
      <c r="E7736">
        <v>6275452.7039999999</v>
      </c>
      <c r="F7736">
        <f t="shared" si="120"/>
        <v>301.96523275999999</v>
      </c>
    </row>
    <row r="7737" spans="1:6">
      <c r="A7737">
        <v>4370</v>
      </c>
      <c r="B7737">
        <v>92.042000000000002</v>
      </c>
      <c r="C7737">
        <v>-1.2E-2</v>
      </c>
      <c r="D7737">
        <v>2058673.7320000001</v>
      </c>
      <c r="E7737">
        <v>6275459.6809999999</v>
      </c>
      <c r="F7737">
        <f t="shared" si="120"/>
        <v>301.97507528</v>
      </c>
    </row>
    <row r="7738" spans="1:6">
      <c r="A7738">
        <v>4371</v>
      </c>
      <c r="B7738">
        <v>92.04</v>
      </c>
      <c r="C7738">
        <v>-0.01</v>
      </c>
      <c r="D7738">
        <v>2058679.085</v>
      </c>
      <c r="E7738">
        <v>6275465.398</v>
      </c>
      <c r="F7738">
        <f t="shared" si="120"/>
        <v>301.96851359999999</v>
      </c>
    </row>
    <row r="7739" spans="1:6">
      <c r="A7739">
        <v>4372</v>
      </c>
      <c r="B7739">
        <v>92.043000000000006</v>
      </c>
      <c r="C7739">
        <v>-3.0000000000000001E-3</v>
      </c>
      <c r="D7739">
        <v>2058686.6040000001</v>
      </c>
      <c r="E7739">
        <v>6275478.5300000003</v>
      </c>
      <c r="F7739">
        <f t="shared" si="120"/>
        <v>301.97835612</v>
      </c>
    </row>
    <row r="7740" spans="1:6">
      <c r="A7740">
        <v>4373</v>
      </c>
      <c r="B7740">
        <v>92.045000000000002</v>
      </c>
      <c r="C7740">
        <v>-1.4999999999999999E-2</v>
      </c>
      <c r="D7740">
        <v>2058691.6089999999</v>
      </c>
      <c r="E7740">
        <v>6275485.4450000003</v>
      </c>
      <c r="F7740">
        <f t="shared" si="120"/>
        <v>301.98491780000001</v>
      </c>
    </row>
    <row r="7741" spans="1:6">
      <c r="A7741">
        <v>4374</v>
      </c>
      <c r="B7741">
        <v>92.040999999999997</v>
      </c>
      <c r="C7741">
        <v>-1.0999999999999999E-2</v>
      </c>
      <c r="D7741">
        <v>2058695.87</v>
      </c>
      <c r="E7741">
        <v>6275491.9050000003</v>
      </c>
      <c r="F7741">
        <f t="shared" si="120"/>
        <v>301.97179444</v>
      </c>
    </row>
    <row r="7742" spans="1:6">
      <c r="A7742">
        <v>4375</v>
      </c>
      <c r="B7742">
        <v>92.037999999999997</v>
      </c>
      <c r="C7742">
        <v>1.2E-2</v>
      </c>
      <c r="D7742">
        <v>2058702.173</v>
      </c>
      <c r="E7742">
        <v>6275500.1600000001</v>
      </c>
      <c r="F7742">
        <f t="shared" si="120"/>
        <v>301.96195191999999</v>
      </c>
    </row>
    <row r="7743" spans="1:6">
      <c r="A7743">
        <v>4376</v>
      </c>
      <c r="B7743">
        <v>92.042000000000002</v>
      </c>
      <c r="C7743">
        <v>-2.1999999999999999E-2</v>
      </c>
      <c r="D7743">
        <v>2058705.9539999999</v>
      </c>
      <c r="E7743">
        <v>6275507.6129999999</v>
      </c>
      <c r="F7743">
        <f t="shared" si="120"/>
        <v>301.97507528</v>
      </c>
    </row>
    <row r="7744" spans="1:6">
      <c r="A7744">
        <v>4377</v>
      </c>
      <c r="B7744">
        <v>92.039000000000001</v>
      </c>
      <c r="C7744">
        <v>-8.9999999999999993E-3</v>
      </c>
      <c r="D7744">
        <v>2058710.227</v>
      </c>
      <c r="E7744">
        <v>6275514.2010000004</v>
      </c>
      <c r="F7744">
        <f t="shared" si="120"/>
        <v>301.96523275999999</v>
      </c>
    </row>
    <row r="7745" spans="1:6">
      <c r="A7745">
        <v>4378</v>
      </c>
      <c r="B7745">
        <v>92.039000000000001</v>
      </c>
      <c r="C7745">
        <v>-1.9E-2</v>
      </c>
      <c r="D7745">
        <v>2058713.91</v>
      </c>
      <c r="E7745">
        <v>6275520.4050000003</v>
      </c>
      <c r="F7745">
        <f t="shared" si="120"/>
        <v>301.96523275999999</v>
      </c>
    </row>
    <row r="7746" spans="1:6">
      <c r="A7746">
        <v>4379</v>
      </c>
      <c r="B7746">
        <v>92.046999999999997</v>
      </c>
      <c r="C7746">
        <v>-7.0000000000000001E-3</v>
      </c>
      <c r="D7746">
        <v>2058718.1129999999</v>
      </c>
      <c r="E7746">
        <v>6275527.0650000004</v>
      </c>
      <c r="F7746">
        <f t="shared" si="120"/>
        <v>301.99147948000001</v>
      </c>
    </row>
    <row r="7747" spans="1:6">
      <c r="A7747">
        <v>4380</v>
      </c>
      <c r="B7747">
        <v>92.052999999999997</v>
      </c>
      <c r="C7747">
        <v>-3.0000000000000001E-3</v>
      </c>
      <c r="D7747">
        <v>2058722.0009999999</v>
      </c>
      <c r="E7747">
        <v>6275533.1299999999</v>
      </c>
      <c r="F7747">
        <f t="shared" ref="F7747:F7810" si="121">B7747*3.28084</f>
        <v>302.01116451999997</v>
      </c>
    </row>
    <row r="7748" spans="1:6">
      <c r="A7748">
        <v>4381</v>
      </c>
      <c r="B7748">
        <v>92.054000000000002</v>
      </c>
      <c r="C7748">
        <v>-2.4E-2</v>
      </c>
      <c r="D7748">
        <v>2058731.301</v>
      </c>
      <c r="E7748">
        <v>6275546.1220000004</v>
      </c>
      <c r="F7748">
        <f t="shared" si="121"/>
        <v>302.01444536000002</v>
      </c>
    </row>
    <row r="7749" spans="1:6">
      <c r="A7749">
        <v>4382</v>
      </c>
      <c r="B7749">
        <v>92.043999999999997</v>
      </c>
      <c r="C7749">
        <v>-1.4E-2</v>
      </c>
      <c r="D7749">
        <v>2058736.206</v>
      </c>
      <c r="E7749">
        <v>6275552.5789999999</v>
      </c>
      <c r="F7749">
        <f t="shared" si="121"/>
        <v>301.98163696</v>
      </c>
    </row>
    <row r="7750" spans="1:6">
      <c r="A7750">
        <v>4383</v>
      </c>
      <c r="B7750">
        <v>92.058999999999997</v>
      </c>
      <c r="C7750">
        <v>1E-3</v>
      </c>
      <c r="D7750">
        <v>2058740.406</v>
      </c>
      <c r="E7750">
        <v>6275560.3640000001</v>
      </c>
      <c r="F7750">
        <f t="shared" si="121"/>
        <v>302.03084955999998</v>
      </c>
    </row>
    <row r="7751" spans="1:6">
      <c r="A7751">
        <v>4384</v>
      </c>
      <c r="B7751">
        <v>92.058999999999997</v>
      </c>
      <c r="C7751">
        <v>-2.9000000000000001E-2</v>
      </c>
      <c r="D7751">
        <v>2058744.702</v>
      </c>
      <c r="E7751">
        <v>6275566.9460000005</v>
      </c>
      <c r="F7751">
        <f t="shared" si="121"/>
        <v>302.03084955999998</v>
      </c>
    </row>
    <row r="7752" spans="1:6">
      <c r="A7752">
        <v>4385</v>
      </c>
      <c r="B7752">
        <v>92.061000000000007</v>
      </c>
      <c r="C7752">
        <v>-2.1000000000000001E-2</v>
      </c>
      <c r="D7752">
        <v>2058748.429</v>
      </c>
      <c r="E7752">
        <v>6275573.4009999996</v>
      </c>
      <c r="F7752">
        <f t="shared" si="121"/>
        <v>302.03741124000004</v>
      </c>
    </row>
    <row r="7753" spans="1:6">
      <c r="A7753">
        <v>4386</v>
      </c>
      <c r="B7753">
        <v>92.061999999999998</v>
      </c>
      <c r="C7753">
        <v>-4.2000000000000003E-2</v>
      </c>
      <c r="D7753">
        <v>2058752.764</v>
      </c>
      <c r="E7753">
        <v>6275579.7110000001</v>
      </c>
      <c r="F7753">
        <f t="shared" si="121"/>
        <v>302.04069207999999</v>
      </c>
    </row>
    <row r="7754" spans="1:6">
      <c r="A7754">
        <v>4387</v>
      </c>
      <c r="B7754">
        <v>92.06</v>
      </c>
      <c r="C7754">
        <v>-0.01</v>
      </c>
      <c r="D7754">
        <v>2058756.8559999999</v>
      </c>
      <c r="E7754">
        <v>6275586.0209999997</v>
      </c>
      <c r="F7754">
        <f t="shared" si="121"/>
        <v>302.03413039999998</v>
      </c>
    </row>
    <row r="7755" spans="1:6">
      <c r="A7755">
        <v>4388</v>
      </c>
      <c r="B7755">
        <v>92.055999999999997</v>
      </c>
      <c r="C7755">
        <v>-2.5999999999999999E-2</v>
      </c>
      <c r="D7755">
        <v>2058760.4439999999</v>
      </c>
      <c r="E7755">
        <v>6275592.5329999998</v>
      </c>
      <c r="F7755">
        <f t="shared" si="121"/>
        <v>302.02100703999997</v>
      </c>
    </row>
    <row r="7756" spans="1:6">
      <c r="A7756">
        <v>4389</v>
      </c>
      <c r="B7756">
        <v>92.066999999999993</v>
      </c>
      <c r="C7756">
        <v>-2.7E-2</v>
      </c>
      <c r="D7756">
        <v>2058765.25</v>
      </c>
      <c r="E7756">
        <v>6275599.6390000004</v>
      </c>
      <c r="F7756">
        <f t="shared" si="121"/>
        <v>302.05709628</v>
      </c>
    </row>
    <row r="7757" spans="1:6">
      <c r="A7757">
        <v>4390</v>
      </c>
      <c r="B7757">
        <v>92.054000000000002</v>
      </c>
      <c r="C7757">
        <v>-2.4E-2</v>
      </c>
      <c r="D7757">
        <v>2058786.1869999999</v>
      </c>
      <c r="E7757">
        <v>6275631.4919999996</v>
      </c>
      <c r="F7757">
        <f t="shared" si="121"/>
        <v>302.01444536000002</v>
      </c>
    </row>
    <row r="7758" spans="1:6">
      <c r="A7758">
        <v>4391</v>
      </c>
      <c r="B7758">
        <v>92.055000000000007</v>
      </c>
      <c r="C7758">
        <v>-1.4999999999999999E-2</v>
      </c>
      <c r="D7758">
        <v>2058789.62</v>
      </c>
      <c r="E7758">
        <v>6275637.7429999998</v>
      </c>
      <c r="F7758">
        <f t="shared" si="121"/>
        <v>302.01772620000003</v>
      </c>
    </row>
    <row r="7759" spans="1:6">
      <c r="A7759">
        <v>4392</v>
      </c>
      <c r="B7759">
        <v>92.064999999999998</v>
      </c>
      <c r="C7759">
        <v>-2.5000000000000001E-2</v>
      </c>
      <c r="D7759">
        <v>2058795.8859999999</v>
      </c>
      <c r="E7759">
        <v>6275647.8130000001</v>
      </c>
      <c r="F7759">
        <f t="shared" si="121"/>
        <v>302.05053459999999</v>
      </c>
    </row>
    <row r="7760" spans="1:6">
      <c r="A7760">
        <v>4393</v>
      </c>
      <c r="B7760">
        <v>92.075999999999993</v>
      </c>
      <c r="C7760">
        <v>-1.6E-2</v>
      </c>
      <c r="D7760">
        <v>2058799.5330000001</v>
      </c>
      <c r="E7760">
        <v>6275654.6569999997</v>
      </c>
      <c r="F7760">
        <f t="shared" si="121"/>
        <v>302.08662383999996</v>
      </c>
    </row>
    <row r="7761" spans="1:6">
      <c r="A7761">
        <v>4394</v>
      </c>
      <c r="B7761">
        <v>92.082999999999998</v>
      </c>
      <c r="C7761">
        <v>-3.3000000000000002E-2</v>
      </c>
      <c r="D7761">
        <v>2058803.2990000001</v>
      </c>
      <c r="E7761">
        <v>6275661.6629999997</v>
      </c>
      <c r="F7761">
        <f t="shared" si="121"/>
        <v>302.10958971999997</v>
      </c>
    </row>
    <row r="7762" spans="1:6">
      <c r="A7762">
        <v>4395</v>
      </c>
      <c r="B7762">
        <v>92.090999999999994</v>
      </c>
      <c r="C7762">
        <v>-3.1E-2</v>
      </c>
      <c r="D7762">
        <v>2058807.682</v>
      </c>
      <c r="E7762">
        <v>6275668.1600000001</v>
      </c>
      <c r="F7762">
        <f t="shared" si="121"/>
        <v>302.13583643999999</v>
      </c>
    </row>
    <row r="7763" spans="1:6">
      <c r="A7763">
        <v>4396</v>
      </c>
      <c r="B7763">
        <v>92.081999999999994</v>
      </c>
      <c r="C7763">
        <v>-1.2E-2</v>
      </c>
      <c r="D7763">
        <v>2058815.4939999999</v>
      </c>
      <c r="E7763">
        <v>6275676.0899999999</v>
      </c>
      <c r="F7763">
        <f t="shared" si="121"/>
        <v>302.10630887999997</v>
      </c>
    </row>
    <row r="7764" spans="1:6">
      <c r="A7764">
        <v>4397</v>
      </c>
      <c r="B7764">
        <v>92.113</v>
      </c>
      <c r="C7764">
        <v>-1.2999999999999999E-2</v>
      </c>
      <c r="D7764">
        <v>2058821.0490000001</v>
      </c>
      <c r="E7764">
        <v>6275686.4280000003</v>
      </c>
      <c r="F7764">
        <f t="shared" si="121"/>
        <v>302.20801491999998</v>
      </c>
    </row>
    <row r="7765" spans="1:6">
      <c r="A7765">
        <v>4398</v>
      </c>
      <c r="B7765">
        <v>92.152000000000001</v>
      </c>
      <c r="C7765">
        <v>-4.2000000000000003E-2</v>
      </c>
      <c r="D7765">
        <v>2058824.155</v>
      </c>
      <c r="E7765">
        <v>6275694.6540000001</v>
      </c>
      <c r="F7765">
        <f t="shared" si="121"/>
        <v>302.33596768000001</v>
      </c>
    </row>
    <row r="7766" spans="1:6">
      <c r="A7766">
        <v>4399</v>
      </c>
      <c r="B7766">
        <v>92.174000000000007</v>
      </c>
      <c r="C7766">
        <v>-2.4E-2</v>
      </c>
      <c r="D7766">
        <v>2058832.1040000001</v>
      </c>
      <c r="E7766">
        <v>6275708.6710000001</v>
      </c>
      <c r="F7766">
        <f t="shared" si="121"/>
        <v>302.40814616</v>
      </c>
    </row>
    <row r="7767" spans="1:6">
      <c r="A7767">
        <v>4400</v>
      </c>
      <c r="B7767">
        <v>92.183000000000007</v>
      </c>
      <c r="C7767">
        <v>-1.2999999999999999E-2</v>
      </c>
      <c r="D7767">
        <v>2058835.3929999999</v>
      </c>
      <c r="E7767">
        <v>6275715.1859999998</v>
      </c>
      <c r="F7767">
        <f t="shared" si="121"/>
        <v>302.43767372000002</v>
      </c>
    </row>
    <row r="7768" spans="1:6">
      <c r="A7768">
        <v>4401</v>
      </c>
      <c r="B7768">
        <v>92.212000000000003</v>
      </c>
      <c r="C7768">
        <v>-3.2000000000000001E-2</v>
      </c>
      <c r="D7768">
        <v>2058838.7420000001</v>
      </c>
      <c r="E7768">
        <v>6275721.659</v>
      </c>
      <c r="F7768">
        <f t="shared" si="121"/>
        <v>302.53281808000003</v>
      </c>
    </row>
    <row r="7769" spans="1:6">
      <c r="A7769">
        <v>4402</v>
      </c>
      <c r="B7769">
        <v>92.245000000000005</v>
      </c>
      <c r="C7769">
        <v>-2.5000000000000001E-2</v>
      </c>
      <c r="D7769">
        <v>2058842.344</v>
      </c>
      <c r="E7769">
        <v>6275727.7769999998</v>
      </c>
      <c r="F7769">
        <f t="shared" si="121"/>
        <v>302.64108579999998</v>
      </c>
    </row>
    <row r="7770" spans="1:6">
      <c r="A7770">
        <v>4403</v>
      </c>
      <c r="B7770">
        <v>92.254999999999995</v>
      </c>
      <c r="C7770">
        <v>-1.4999999999999999E-2</v>
      </c>
      <c r="D7770">
        <v>2058845.8659999999</v>
      </c>
      <c r="E7770">
        <v>6275733.7699999996</v>
      </c>
      <c r="F7770">
        <f t="shared" si="121"/>
        <v>302.67389420000001</v>
      </c>
    </row>
    <row r="7771" spans="1:6">
      <c r="A7771">
        <v>4404</v>
      </c>
      <c r="B7771">
        <v>92.277000000000001</v>
      </c>
      <c r="C7771">
        <v>-7.0000000000000001E-3</v>
      </c>
      <c r="D7771">
        <v>2058849.375</v>
      </c>
      <c r="E7771">
        <v>6275740.2810000004</v>
      </c>
      <c r="F7771">
        <f t="shared" si="121"/>
        <v>302.74607268</v>
      </c>
    </row>
    <row r="7772" spans="1:6">
      <c r="A7772">
        <v>4405</v>
      </c>
      <c r="B7772">
        <v>92.302000000000007</v>
      </c>
      <c r="C7772">
        <v>-1.2E-2</v>
      </c>
      <c r="D7772">
        <v>2058852.9080000001</v>
      </c>
      <c r="E7772">
        <v>6275746.3810000001</v>
      </c>
      <c r="F7772">
        <f t="shared" si="121"/>
        <v>302.82809367999999</v>
      </c>
    </row>
    <row r="7773" spans="1:6">
      <c r="A7773">
        <v>4406</v>
      </c>
      <c r="B7773">
        <v>92.314999999999998</v>
      </c>
      <c r="C7773">
        <v>-5.0000000000000001E-3</v>
      </c>
      <c r="D7773">
        <v>2058857.1580000001</v>
      </c>
      <c r="E7773">
        <v>6275752.9500000002</v>
      </c>
      <c r="F7773">
        <f t="shared" si="121"/>
        <v>302.87074459999997</v>
      </c>
    </row>
    <row r="7774" spans="1:6">
      <c r="A7774">
        <v>4407</v>
      </c>
      <c r="B7774">
        <v>92.376999999999995</v>
      </c>
      <c r="C7774">
        <v>-6.7000000000000004E-2</v>
      </c>
      <c r="D7774">
        <v>2058860.7930000001</v>
      </c>
      <c r="E7774">
        <v>6275759.1169999996</v>
      </c>
      <c r="F7774">
        <f t="shared" si="121"/>
        <v>303.07415667999999</v>
      </c>
    </row>
    <row r="7775" spans="1:6">
      <c r="A7775">
        <v>4408</v>
      </c>
      <c r="B7775">
        <v>92.418000000000006</v>
      </c>
      <c r="C7775">
        <v>-4.8000000000000001E-2</v>
      </c>
      <c r="D7775">
        <v>2058861.0490000001</v>
      </c>
      <c r="E7775">
        <v>6275781.7769999998</v>
      </c>
      <c r="F7775">
        <f t="shared" si="121"/>
        <v>303.20867112000002</v>
      </c>
    </row>
    <row r="7776" spans="1:6">
      <c r="A7776">
        <v>4409</v>
      </c>
      <c r="B7776">
        <v>92.453000000000003</v>
      </c>
      <c r="C7776">
        <v>-1.2999999999999999E-2</v>
      </c>
      <c r="D7776">
        <v>2058878.402</v>
      </c>
      <c r="E7776">
        <v>6275787.068</v>
      </c>
      <c r="F7776">
        <f t="shared" si="121"/>
        <v>303.32350051999998</v>
      </c>
    </row>
    <row r="7777" spans="1:6">
      <c r="A7777">
        <v>4410</v>
      </c>
      <c r="B7777">
        <v>92.47</v>
      </c>
      <c r="C7777">
        <v>0</v>
      </c>
      <c r="D7777">
        <v>2058882.9779999999</v>
      </c>
      <c r="E7777">
        <v>6275794.1189999999</v>
      </c>
      <c r="F7777">
        <f t="shared" si="121"/>
        <v>303.37927480000002</v>
      </c>
    </row>
    <row r="7778" spans="1:6">
      <c r="A7778">
        <v>4545</v>
      </c>
      <c r="B7778">
        <v>100.467</v>
      </c>
      <c r="C7778">
        <v>3.0000000000000001E-3</v>
      </c>
      <c r="D7778">
        <v>2063388.554</v>
      </c>
      <c r="E7778">
        <v>6275850.1859999998</v>
      </c>
      <c r="F7778">
        <f t="shared" si="121"/>
        <v>329.61615227999999</v>
      </c>
    </row>
    <row r="7779" spans="1:6">
      <c r="A7779">
        <v>4411</v>
      </c>
      <c r="B7779">
        <v>92.478999999999999</v>
      </c>
      <c r="C7779">
        <v>-8.9999999999999993E-3</v>
      </c>
      <c r="D7779">
        <v>2058887.0859999999</v>
      </c>
      <c r="E7779">
        <v>6275801.0930000003</v>
      </c>
      <c r="F7779">
        <f t="shared" si="121"/>
        <v>303.40880235999998</v>
      </c>
    </row>
    <row r="7780" spans="1:6">
      <c r="A7780">
        <v>4546</v>
      </c>
      <c r="B7780">
        <v>100.40300000000001</v>
      </c>
      <c r="C7780">
        <v>2.7E-2</v>
      </c>
      <c r="D7780">
        <v>2063394.6610000001</v>
      </c>
      <c r="E7780">
        <v>6275854.7259999998</v>
      </c>
      <c r="F7780">
        <f t="shared" si="121"/>
        <v>329.40617852000003</v>
      </c>
    </row>
    <row r="7781" spans="1:6">
      <c r="A7781">
        <v>4412</v>
      </c>
      <c r="B7781">
        <v>92.501999999999995</v>
      </c>
      <c r="C7781">
        <v>8.0000000000000002E-3</v>
      </c>
      <c r="D7781">
        <v>2058890.9620000001</v>
      </c>
      <c r="E7781">
        <v>6275807.7000000002</v>
      </c>
      <c r="F7781">
        <f t="shared" si="121"/>
        <v>303.48426167999997</v>
      </c>
    </row>
    <row r="7782" spans="1:6">
      <c r="A7782">
        <v>4547</v>
      </c>
      <c r="B7782">
        <v>100.354</v>
      </c>
      <c r="C7782">
        <v>6.0000000000000001E-3</v>
      </c>
      <c r="D7782">
        <v>2063400.1089999999</v>
      </c>
      <c r="E7782">
        <v>6275858.6330000004</v>
      </c>
      <c r="F7782">
        <f t="shared" si="121"/>
        <v>329.24541735999998</v>
      </c>
    </row>
    <row r="7783" spans="1:6">
      <c r="A7783">
        <v>4548</v>
      </c>
      <c r="B7783">
        <v>100.291</v>
      </c>
      <c r="C7783">
        <v>1.9E-2</v>
      </c>
      <c r="D7783">
        <v>2063406.4639999999</v>
      </c>
      <c r="E7783">
        <v>6275863.0779999997</v>
      </c>
      <c r="F7783">
        <f t="shared" si="121"/>
        <v>329.03872444000001</v>
      </c>
    </row>
    <row r="7784" spans="1:6">
      <c r="A7784">
        <v>4413</v>
      </c>
      <c r="B7784">
        <v>92.513000000000005</v>
      </c>
      <c r="C7784">
        <v>-1.2999999999999999E-2</v>
      </c>
      <c r="D7784">
        <v>2058894.6880000001</v>
      </c>
      <c r="E7784">
        <v>6275813.6220000004</v>
      </c>
      <c r="F7784">
        <f t="shared" si="121"/>
        <v>303.52035092</v>
      </c>
    </row>
    <row r="7785" spans="1:6">
      <c r="A7785">
        <v>4549</v>
      </c>
      <c r="B7785">
        <v>100.23699999999999</v>
      </c>
      <c r="C7785">
        <v>-7.0000000000000001E-3</v>
      </c>
      <c r="D7785">
        <v>2063413.3</v>
      </c>
      <c r="E7785">
        <v>6275867.2889999999</v>
      </c>
      <c r="F7785">
        <f t="shared" si="121"/>
        <v>328.86155908000001</v>
      </c>
    </row>
    <row r="7786" spans="1:6">
      <c r="A7786">
        <v>4414</v>
      </c>
      <c r="B7786">
        <v>92.539000000000001</v>
      </c>
      <c r="C7786">
        <v>-2.9000000000000001E-2</v>
      </c>
      <c r="D7786">
        <v>2058898.52</v>
      </c>
      <c r="E7786">
        <v>6275820.2580000004</v>
      </c>
      <c r="F7786">
        <f t="shared" si="121"/>
        <v>303.60565276</v>
      </c>
    </row>
    <row r="7787" spans="1:6">
      <c r="A7787">
        <v>4550</v>
      </c>
      <c r="B7787">
        <v>100.173</v>
      </c>
      <c r="C7787">
        <v>-3.0000000000000001E-3</v>
      </c>
      <c r="D7787">
        <v>2063419.15</v>
      </c>
      <c r="E7787">
        <v>6275871.9249999998</v>
      </c>
      <c r="F7787">
        <f t="shared" si="121"/>
        <v>328.65158531999998</v>
      </c>
    </row>
    <row r="7788" spans="1:6">
      <c r="A7788">
        <v>4415</v>
      </c>
      <c r="B7788">
        <v>92.534999999999997</v>
      </c>
      <c r="C7788">
        <v>-2.5000000000000001E-2</v>
      </c>
      <c r="D7788">
        <v>2058902.5260000001</v>
      </c>
      <c r="E7788">
        <v>6275826.6689999998</v>
      </c>
      <c r="F7788">
        <f t="shared" si="121"/>
        <v>303.59252939999999</v>
      </c>
    </row>
    <row r="7789" spans="1:6">
      <c r="A7789">
        <v>4551</v>
      </c>
      <c r="B7789">
        <v>100.09</v>
      </c>
      <c r="C7789">
        <v>0.01</v>
      </c>
      <c r="D7789">
        <v>2063425.7779999999</v>
      </c>
      <c r="E7789">
        <v>6275877.4630000005</v>
      </c>
      <c r="F7789">
        <f t="shared" si="121"/>
        <v>328.37927560000003</v>
      </c>
    </row>
    <row r="7790" spans="1:6">
      <c r="A7790">
        <v>4416</v>
      </c>
      <c r="B7790">
        <v>92.557000000000002</v>
      </c>
      <c r="C7790">
        <v>-7.0000000000000001E-3</v>
      </c>
      <c r="D7790">
        <v>2058906.5079999999</v>
      </c>
      <c r="E7790">
        <v>6275833.1789999995</v>
      </c>
      <c r="F7790">
        <f t="shared" si="121"/>
        <v>303.66470787999998</v>
      </c>
    </row>
    <row r="7791" spans="1:6">
      <c r="A7791">
        <v>4552</v>
      </c>
      <c r="B7791">
        <v>99.915999999999997</v>
      </c>
      <c r="C7791">
        <v>1.4E-2</v>
      </c>
      <c r="D7791">
        <v>2063439.33</v>
      </c>
      <c r="E7791">
        <v>6275887.8940000003</v>
      </c>
      <c r="F7791">
        <f t="shared" si="121"/>
        <v>327.80840943999999</v>
      </c>
    </row>
    <row r="7792" spans="1:6">
      <c r="A7792">
        <v>4553</v>
      </c>
      <c r="B7792">
        <v>99.837000000000003</v>
      </c>
      <c r="C7792">
        <v>3.0000000000000001E-3</v>
      </c>
      <c r="D7792">
        <v>2063445.3489999999</v>
      </c>
      <c r="E7792">
        <v>6275892.7070000004</v>
      </c>
      <c r="F7792">
        <f t="shared" si="121"/>
        <v>327.54922307999999</v>
      </c>
    </row>
    <row r="7793" spans="1:6">
      <c r="A7793">
        <v>4554</v>
      </c>
      <c r="B7793">
        <v>99.757999999999996</v>
      </c>
      <c r="C7793">
        <v>1.2E-2</v>
      </c>
      <c r="D7793">
        <v>2063452.14</v>
      </c>
      <c r="E7793">
        <v>6275898.3439999996</v>
      </c>
      <c r="F7793">
        <f t="shared" si="121"/>
        <v>327.29003671999999</v>
      </c>
    </row>
    <row r="7794" spans="1:6">
      <c r="A7794">
        <v>4417</v>
      </c>
      <c r="B7794">
        <v>92.57</v>
      </c>
      <c r="C7794">
        <v>0</v>
      </c>
      <c r="D7794">
        <v>2058919.4850000001</v>
      </c>
      <c r="E7794">
        <v>6275850.5429999996</v>
      </c>
      <c r="F7794">
        <f t="shared" si="121"/>
        <v>303.70735879999995</v>
      </c>
    </row>
    <row r="7795" spans="1:6">
      <c r="A7795">
        <v>4555</v>
      </c>
      <c r="B7795">
        <v>99.649000000000001</v>
      </c>
      <c r="C7795">
        <v>2.1000000000000001E-2</v>
      </c>
      <c r="D7795">
        <v>2063460.0220000001</v>
      </c>
      <c r="E7795">
        <v>6275905.6160000004</v>
      </c>
      <c r="F7795">
        <f t="shared" si="121"/>
        <v>326.93242515999998</v>
      </c>
    </row>
    <row r="7796" spans="1:6">
      <c r="A7796">
        <v>4418</v>
      </c>
      <c r="B7796">
        <v>92.587000000000003</v>
      </c>
      <c r="C7796">
        <v>2.3E-2</v>
      </c>
      <c r="D7796">
        <v>2058922.57</v>
      </c>
      <c r="E7796">
        <v>6275858.6279999996</v>
      </c>
      <c r="F7796">
        <f t="shared" si="121"/>
        <v>303.76313307999999</v>
      </c>
    </row>
    <row r="7797" spans="1:6">
      <c r="A7797">
        <v>4556</v>
      </c>
      <c r="B7797">
        <v>99.56</v>
      </c>
      <c r="C7797">
        <v>0.02</v>
      </c>
      <c r="D7797">
        <v>2063466.46</v>
      </c>
      <c r="E7797">
        <v>6275911.7520000003</v>
      </c>
      <c r="F7797">
        <f t="shared" si="121"/>
        <v>326.64043040000001</v>
      </c>
    </row>
    <row r="7798" spans="1:6">
      <c r="A7798">
        <v>4419</v>
      </c>
      <c r="B7798">
        <v>92.593999999999994</v>
      </c>
      <c r="C7798">
        <v>1.6E-2</v>
      </c>
      <c r="D7798">
        <v>2058926.0560000001</v>
      </c>
      <c r="E7798">
        <v>6275865.7419999996</v>
      </c>
      <c r="F7798">
        <f t="shared" si="121"/>
        <v>303.78609896</v>
      </c>
    </row>
    <row r="7799" spans="1:6">
      <c r="A7799">
        <v>4557</v>
      </c>
      <c r="B7799">
        <v>99.466999999999999</v>
      </c>
      <c r="C7799">
        <v>2.3E-2</v>
      </c>
      <c r="D7799">
        <v>2063473.2490000001</v>
      </c>
      <c r="E7799">
        <v>6275918.1320000002</v>
      </c>
      <c r="F7799">
        <f t="shared" si="121"/>
        <v>326.33531227999998</v>
      </c>
    </row>
    <row r="7800" spans="1:6">
      <c r="A7800">
        <v>4420</v>
      </c>
      <c r="B7800">
        <v>92.602999999999994</v>
      </c>
      <c r="C7800">
        <v>7.0000000000000001E-3</v>
      </c>
      <c r="D7800">
        <v>2058931.666</v>
      </c>
      <c r="E7800">
        <v>6275873.4019999998</v>
      </c>
      <c r="F7800">
        <f t="shared" si="121"/>
        <v>303.81562651999997</v>
      </c>
    </row>
    <row r="7801" spans="1:6">
      <c r="A7801">
        <v>4558</v>
      </c>
      <c r="B7801">
        <v>99.369</v>
      </c>
      <c r="C7801">
        <v>1.0999999999999999E-2</v>
      </c>
      <c r="D7801">
        <v>2063479.7749999999</v>
      </c>
      <c r="E7801">
        <v>6275925.5060000001</v>
      </c>
      <c r="F7801">
        <f t="shared" si="121"/>
        <v>326.01378996</v>
      </c>
    </row>
    <row r="7802" spans="1:6">
      <c r="A7802">
        <v>4421</v>
      </c>
      <c r="B7802">
        <v>92.623999999999995</v>
      </c>
      <c r="C7802">
        <v>6.0000000000000001E-3</v>
      </c>
      <c r="D7802">
        <v>2058935.1170000001</v>
      </c>
      <c r="E7802">
        <v>6275881.2879999997</v>
      </c>
      <c r="F7802">
        <f t="shared" si="121"/>
        <v>303.88452415999996</v>
      </c>
    </row>
    <row r="7803" spans="1:6">
      <c r="A7803">
        <v>4559</v>
      </c>
      <c r="B7803">
        <v>99.263000000000005</v>
      </c>
      <c r="C7803">
        <v>-3.0000000000000001E-3</v>
      </c>
      <c r="D7803">
        <v>2063486.1610000001</v>
      </c>
      <c r="E7803">
        <v>6275933.0590000004</v>
      </c>
      <c r="F7803">
        <f t="shared" si="121"/>
        <v>325.66602091999999</v>
      </c>
    </row>
    <row r="7804" spans="1:6">
      <c r="A7804">
        <v>4422</v>
      </c>
      <c r="B7804">
        <v>92.623000000000005</v>
      </c>
      <c r="C7804">
        <v>3.6999999999999998E-2</v>
      </c>
      <c r="D7804">
        <v>2058939.4609999999</v>
      </c>
      <c r="E7804">
        <v>6275888.9040000001</v>
      </c>
      <c r="F7804">
        <f t="shared" si="121"/>
        <v>303.88124332000001</v>
      </c>
    </row>
    <row r="7805" spans="1:6">
      <c r="A7805">
        <v>4560</v>
      </c>
      <c r="B7805">
        <v>99.153000000000006</v>
      </c>
      <c r="C7805">
        <v>7.0000000000000001E-3</v>
      </c>
      <c r="D7805">
        <v>2063495.551</v>
      </c>
      <c r="E7805">
        <v>6275941.4369999999</v>
      </c>
      <c r="F7805">
        <f t="shared" si="121"/>
        <v>325.30512852000004</v>
      </c>
    </row>
    <row r="7806" spans="1:6">
      <c r="A7806">
        <v>4423</v>
      </c>
      <c r="B7806">
        <v>92.613</v>
      </c>
      <c r="C7806">
        <v>2.7E-2</v>
      </c>
      <c r="D7806">
        <v>2058945.713</v>
      </c>
      <c r="E7806">
        <v>6275897.273</v>
      </c>
      <c r="F7806">
        <f t="shared" si="121"/>
        <v>303.84843491999999</v>
      </c>
    </row>
    <row r="7807" spans="1:6">
      <c r="A7807">
        <v>4424</v>
      </c>
      <c r="B7807">
        <v>92.623000000000005</v>
      </c>
      <c r="C7807">
        <v>1.7000000000000001E-2</v>
      </c>
      <c r="D7807">
        <v>2058949.355</v>
      </c>
      <c r="E7807">
        <v>6275905.1710000001</v>
      </c>
      <c r="F7807">
        <f t="shared" si="121"/>
        <v>303.88124332000001</v>
      </c>
    </row>
    <row r="7808" spans="1:6">
      <c r="A7808">
        <v>4561</v>
      </c>
      <c r="B7808">
        <v>98.995999999999995</v>
      </c>
      <c r="C7808">
        <v>2.4E-2</v>
      </c>
      <c r="D7808">
        <v>2063507.58</v>
      </c>
      <c r="E7808">
        <v>6275956.5820000004</v>
      </c>
      <c r="F7808">
        <f t="shared" si="121"/>
        <v>324.79003663999998</v>
      </c>
    </row>
    <row r="7809" spans="1:6">
      <c r="A7809">
        <v>4425</v>
      </c>
      <c r="B7809">
        <v>92.64</v>
      </c>
      <c r="C7809">
        <v>0.03</v>
      </c>
      <c r="D7809">
        <v>2058955.1580000001</v>
      </c>
      <c r="E7809">
        <v>6275914.0410000002</v>
      </c>
      <c r="F7809">
        <f t="shared" si="121"/>
        <v>303.93701759999999</v>
      </c>
    </row>
    <row r="7810" spans="1:6">
      <c r="A7810">
        <v>4562</v>
      </c>
      <c r="B7810">
        <v>98.936999999999998</v>
      </c>
      <c r="C7810">
        <v>3.3000000000000002E-2</v>
      </c>
      <c r="D7810">
        <v>2063513.4469999999</v>
      </c>
      <c r="E7810">
        <v>6275964.7369999997</v>
      </c>
      <c r="F7810">
        <f t="shared" si="121"/>
        <v>324.59646707999997</v>
      </c>
    </row>
    <row r="7811" spans="1:6">
      <c r="A7811">
        <v>4563</v>
      </c>
      <c r="B7811">
        <v>98.86</v>
      </c>
      <c r="C7811">
        <v>0.02</v>
      </c>
      <c r="D7811">
        <v>2063519.297</v>
      </c>
      <c r="E7811">
        <v>6275972.1129999999</v>
      </c>
      <c r="F7811">
        <f t="shared" ref="F7811:F7874" si="122">B7811*3.28084</f>
        <v>324.34384239999997</v>
      </c>
    </row>
    <row r="7812" spans="1:6">
      <c r="A7812">
        <v>4564</v>
      </c>
      <c r="B7812">
        <v>98.8</v>
      </c>
      <c r="C7812">
        <v>0.03</v>
      </c>
      <c r="D7812">
        <v>2063524.5290000001</v>
      </c>
      <c r="E7812">
        <v>6275980.4419999998</v>
      </c>
      <c r="F7812">
        <f t="shared" si="122"/>
        <v>324.14699200000001</v>
      </c>
    </row>
    <row r="7813" spans="1:6">
      <c r="A7813">
        <v>4426</v>
      </c>
      <c r="B7813">
        <v>92.637</v>
      </c>
      <c r="C7813">
        <v>-7.0000000000000001E-3</v>
      </c>
      <c r="D7813">
        <v>2058965.86</v>
      </c>
      <c r="E7813">
        <v>6275933.2170000002</v>
      </c>
      <c r="F7813">
        <f t="shared" si="122"/>
        <v>303.92717507999998</v>
      </c>
    </row>
    <row r="7814" spans="1:6">
      <c r="A7814">
        <v>4565</v>
      </c>
      <c r="B7814">
        <v>98.745999999999995</v>
      </c>
      <c r="C7814">
        <v>2.4E-2</v>
      </c>
      <c r="D7814">
        <v>2063530.7930000001</v>
      </c>
      <c r="E7814">
        <v>6275988.2860000003</v>
      </c>
      <c r="F7814">
        <f t="shared" si="122"/>
        <v>323.96982664000001</v>
      </c>
    </row>
    <row r="7815" spans="1:6">
      <c r="A7815">
        <v>4427</v>
      </c>
      <c r="B7815">
        <v>92.653000000000006</v>
      </c>
      <c r="C7815">
        <v>-2.3E-2</v>
      </c>
      <c r="D7815">
        <v>2058970.335</v>
      </c>
      <c r="E7815">
        <v>6275941.193</v>
      </c>
      <c r="F7815">
        <f t="shared" si="122"/>
        <v>303.97966852000002</v>
      </c>
    </row>
    <row r="7816" spans="1:6">
      <c r="A7816">
        <v>4566</v>
      </c>
      <c r="B7816">
        <v>98.69</v>
      </c>
      <c r="C7816">
        <v>0.02</v>
      </c>
      <c r="D7816">
        <v>2063535.93</v>
      </c>
      <c r="E7816">
        <v>6275996.335</v>
      </c>
      <c r="F7816">
        <f t="shared" si="122"/>
        <v>323.7860996</v>
      </c>
    </row>
    <row r="7817" spans="1:6">
      <c r="A7817">
        <v>4428</v>
      </c>
      <c r="B7817">
        <v>92.644000000000005</v>
      </c>
      <c r="C7817">
        <v>6.0000000000000001E-3</v>
      </c>
      <c r="D7817">
        <v>2058974.2120000001</v>
      </c>
      <c r="E7817">
        <v>6275948.5190000003</v>
      </c>
      <c r="F7817">
        <f t="shared" si="122"/>
        <v>303.95014096</v>
      </c>
    </row>
    <row r="7818" spans="1:6">
      <c r="A7818">
        <v>4567</v>
      </c>
      <c r="B7818">
        <v>98.643000000000001</v>
      </c>
      <c r="C7818">
        <v>2.7E-2</v>
      </c>
      <c r="D7818">
        <v>2063541.0160000001</v>
      </c>
      <c r="E7818">
        <v>6276005.085</v>
      </c>
      <c r="F7818">
        <f t="shared" si="122"/>
        <v>323.63190012000001</v>
      </c>
    </row>
    <row r="7819" spans="1:6">
      <c r="A7819">
        <v>4429</v>
      </c>
      <c r="B7819">
        <v>92.694000000000003</v>
      </c>
      <c r="C7819">
        <v>-4.3999999999999997E-2</v>
      </c>
      <c r="D7819">
        <v>2058978.227</v>
      </c>
      <c r="E7819">
        <v>6275956.807</v>
      </c>
      <c r="F7819">
        <f t="shared" si="122"/>
        <v>304.11418295999999</v>
      </c>
    </row>
    <row r="7820" spans="1:6">
      <c r="A7820">
        <v>4568</v>
      </c>
      <c r="B7820">
        <v>98.596999999999994</v>
      </c>
      <c r="C7820">
        <v>1.2999999999999999E-2</v>
      </c>
      <c r="D7820">
        <v>2063546.2</v>
      </c>
      <c r="E7820">
        <v>6276012.7400000002</v>
      </c>
      <c r="F7820">
        <f t="shared" si="122"/>
        <v>323.48098147999997</v>
      </c>
    </row>
    <row r="7821" spans="1:6">
      <c r="A7821">
        <v>4430</v>
      </c>
      <c r="B7821">
        <v>92.67</v>
      </c>
      <c r="C7821">
        <v>-0.04</v>
      </c>
      <c r="D7821">
        <v>2058982.0349999999</v>
      </c>
      <c r="E7821">
        <v>6275964.4440000001</v>
      </c>
      <c r="F7821">
        <f t="shared" si="122"/>
        <v>304.0354428</v>
      </c>
    </row>
    <row r="7822" spans="1:6">
      <c r="A7822">
        <v>4431</v>
      </c>
      <c r="B7822">
        <v>92.665000000000006</v>
      </c>
      <c r="C7822">
        <v>-4.4999999999999998E-2</v>
      </c>
      <c r="D7822">
        <v>2058986.3370000001</v>
      </c>
      <c r="E7822">
        <v>6275971.7089999998</v>
      </c>
      <c r="F7822">
        <f t="shared" si="122"/>
        <v>304.01903860000004</v>
      </c>
    </row>
    <row r="7823" spans="1:6">
      <c r="A7823">
        <v>4569</v>
      </c>
      <c r="B7823">
        <v>98.570999999999998</v>
      </c>
      <c r="C7823">
        <v>-1E-3</v>
      </c>
      <c r="D7823">
        <v>2063552.4580000001</v>
      </c>
      <c r="E7823">
        <v>6276022.3660000004</v>
      </c>
      <c r="F7823">
        <f t="shared" si="122"/>
        <v>323.39567963999997</v>
      </c>
    </row>
    <row r="7824" spans="1:6">
      <c r="A7824">
        <v>4432</v>
      </c>
      <c r="B7824">
        <v>92.614999999999995</v>
      </c>
      <c r="C7824">
        <v>-5.0000000000000001E-3</v>
      </c>
      <c r="D7824">
        <v>2058992.4539999999</v>
      </c>
      <c r="E7824">
        <v>6275978.6390000004</v>
      </c>
      <c r="F7824">
        <f t="shared" si="122"/>
        <v>303.85499659999999</v>
      </c>
    </row>
    <row r="7825" spans="1:6">
      <c r="A7825">
        <v>4433</v>
      </c>
      <c r="B7825">
        <v>92.617000000000004</v>
      </c>
      <c r="C7825">
        <v>-1.7000000000000001E-2</v>
      </c>
      <c r="D7825">
        <v>2058997.149</v>
      </c>
      <c r="E7825">
        <v>6275988.0149999997</v>
      </c>
      <c r="F7825">
        <f t="shared" si="122"/>
        <v>303.86155828</v>
      </c>
    </row>
    <row r="7826" spans="1:6">
      <c r="A7826">
        <v>4570</v>
      </c>
      <c r="B7826">
        <v>98.513999999999996</v>
      </c>
      <c r="C7826">
        <v>6.0000000000000001E-3</v>
      </c>
      <c r="D7826">
        <v>2063566.74</v>
      </c>
      <c r="E7826">
        <v>6276043.3779999996</v>
      </c>
      <c r="F7826">
        <f t="shared" si="122"/>
        <v>323.20867175999996</v>
      </c>
    </row>
    <row r="7827" spans="1:6">
      <c r="A7827">
        <v>4434</v>
      </c>
      <c r="B7827">
        <v>92.620999999999995</v>
      </c>
      <c r="C7827">
        <v>-2.1000000000000001E-2</v>
      </c>
      <c r="D7827">
        <v>2059001.361</v>
      </c>
      <c r="E7827">
        <v>6275995.426</v>
      </c>
      <c r="F7827">
        <f t="shared" si="122"/>
        <v>303.87468164000001</v>
      </c>
    </row>
    <row r="7828" spans="1:6">
      <c r="A7828">
        <v>4571</v>
      </c>
      <c r="B7828">
        <v>98.519000000000005</v>
      </c>
      <c r="C7828">
        <v>1.0999999999999999E-2</v>
      </c>
      <c r="D7828">
        <v>2063573.071</v>
      </c>
      <c r="E7828">
        <v>6276052.926</v>
      </c>
      <c r="F7828">
        <f t="shared" si="122"/>
        <v>323.22507596000003</v>
      </c>
    </row>
    <row r="7829" spans="1:6">
      <c r="A7829">
        <v>4435</v>
      </c>
      <c r="B7829">
        <v>92.625</v>
      </c>
      <c r="C7829">
        <v>-1.4999999999999999E-2</v>
      </c>
      <c r="D7829">
        <v>2059009.405</v>
      </c>
      <c r="E7829">
        <v>6276009.4869999997</v>
      </c>
      <c r="F7829">
        <f t="shared" si="122"/>
        <v>303.88780500000001</v>
      </c>
    </row>
    <row r="7830" spans="1:6">
      <c r="A7830">
        <v>4572</v>
      </c>
      <c r="B7830">
        <v>98.540999999999997</v>
      </c>
      <c r="C7830">
        <v>-1E-3</v>
      </c>
      <c r="D7830">
        <v>2063578.443</v>
      </c>
      <c r="E7830">
        <v>6276061.3119999999</v>
      </c>
      <c r="F7830">
        <f t="shared" si="122"/>
        <v>323.29725443999996</v>
      </c>
    </row>
    <row r="7831" spans="1:6">
      <c r="A7831">
        <v>4436</v>
      </c>
      <c r="B7831">
        <v>92.622</v>
      </c>
      <c r="C7831">
        <v>8.0000000000000002E-3</v>
      </c>
      <c r="D7831">
        <v>2059017.067</v>
      </c>
      <c r="E7831">
        <v>6276017.9869999997</v>
      </c>
      <c r="F7831">
        <f t="shared" si="122"/>
        <v>303.87796248000001</v>
      </c>
    </row>
    <row r="7832" spans="1:6">
      <c r="A7832">
        <v>4573</v>
      </c>
      <c r="B7832">
        <v>98.585999999999999</v>
      </c>
      <c r="C7832">
        <v>-1.6E-2</v>
      </c>
      <c r="D7832">
        <v>2063585.5</v>
      </c>
      <c r="E7832">
        <v>6276069.9359999998</v>
      </c>
      <c r="F7832">
        <f t="shared" si="122"/>
        <v>323.44489224</v>
      </c>
    </row>
    <row r="7833" spans="1:6">
      <c r="A7833">
        <v>4574</v>
      </c>
      <c r="B7833">
        <v>98.605999999999995</v>
      </c>
      <c r="C7833">
        <v>-1.6E-2</v>
      </c>
      <c r="D7833">
        <v>2063591.264</v>
      </c>
      <c r="E7833">
        <v>6276080.6339999996</v>
      </c>
      <c r="F7833">
        <f t="shared" si="122"/>
        <v>323.51050903999999</v>
      </c>
    </row>
    <row r="7834" spans="1:6">
      <c r="A7834">
        <v>4437</v>
      </c>
      <c r="B7834">
        <v>92.634</v>
      </c>
      <c r="C7834">
        <v>-4.0000000000000001E-3</v>
      </c>
      <c r="D7834">
        <v>2059025.2120000001</v>
      </c>
      <c r="E7834">
        <v>6276033.2790000001</v>
      </c>
      <c r="F7834">
        <f t="shared" si="122"/>
        <v>303.91733255999998</v>
      </c>
    </row>
    <row r="7835" spans="1:6">
      <c r="A7835">
        <v>4438</v>
      </c>
      <c r="B7835">
        <v>92.64</v>
      </c>
      <c r="C7835">
        <v>-0.01</v>
      </c>
      <c r="D7835">
        <v>2059029.304</v>
      </c>
      <c r="E7835">
        <v>6276041.102</v>
      </c>
      <c r="F7835">
        <f t="shared" si="122"/>
        <v>303.93701759999999</v>
      </c>
    </row>
    <row r="7836" spans="1:6">
      <c r="A7836">
        <v>4439</v>
      </c>
      <c r="B7836">
        <v>92.626000000000005</v>
      </c>
      <c r="C7836">
        <v>4.0000000000000001E-3</v>
      </c>
      <c r="D7836">
        <v>2059033.21</v>
      </c>
      <c r="E7836">
        <v>6276047.9230000004</v>
      </c>
      <c r="F7836">
        <f t="shared" si="122"/>
        <v>303.89108584000002</v>
      </c>
    </row>
    <row r="7837" spans="1:6">
      <c r="A7837">
        <v>4440</v>
      </c>
      <c r="B7837">
        <v>92.626999999999995</v>
      </c>
      <c r="C7837">
        <v>1.2999999999999999E-2</v>
      </c>
      <c r="D7837">
        <v>2059037.36</v>
      </c>
      <c r="E7837">
        <v>6276055.5539999995</v>
      </c>
      <c r="F7837">
        <f t="shared" si="122"/>
        <v>303.89436667999996</v>
      </c>
    </row>
    <row r="7838" spans="1:6">
      <c r="A7838">
        <v>4441</v>
      </c>
      <c r="B7838">
        <v>92.635999999999996</v>
      </c>
      <c r="C7838">
        <v>4.0000000000000001E-3</v>
      </c>
      <c r="D7838">
        <v>2059044.84</v>
      </c>
      <c r="E7838">
        <v>6276067.7929999996</v>
      </c>
      <c r="F7838">
        <f t="shared" si="122"/>
        <v>303.92389423999998</v>
      </c>
    </row>
    <row r="7839" spans="1:6">
      <c r="A7839">
        <v>4442</v>
      </c>
      <c r="B7839">
        <v>92.650999999999996</v>
      </c>
      <c r="C7839">
        <v>-1.0999999999999999E-2</v>
      </c>
      <c r="D7839">
        <v>2059048.476</v>
      </c>
      <c r="E7839">
        <v>6276075.9069999997</v>
      </c>
      <c r="F7839">
        <f t="shared" si="122"/>
        <v>303.97310684000001</v>
      </c>
    </row>
    <row r="7840" spans="1:6">
      <c r="A7840">
        <v>4443</v>
      </c>
      <c r="B7840">
        <v>92.653999999999996</v>
      </c>
      <c r="C7840">
        <v>-4.0000000000000001E-3</v>
      </c>
      <c r="D7840">
        <v>2059052.605</v>
      </c>
      <c r="E7840">
        <v>6276083.3830000004</v>
      </c>
      <c r="F7840">
        <f t="shared" si="122"/>
        <v>303.98294935999996</v>
      </c>
    </row>
    <row r="7841" spans="1:6">
      <c r="A7841">
        <v>4444</v>
      </c>
      <c r="B7841">
        <v>92.652000000000001</v>
      </c>
      <c r="C7841">
        <v>8.0000000000000002E-3</v>
      </c>
      <c r="D7841">
        <v>2059065.1740000001</v>
      </c>
      <c r="E7841">
        <v>6276101.3329999996</v>
      </c>
      <c r="F7841">
        <f t="shared" si="122"/>
        <v>303.97638768000002</v>
      </c>
    </row>
    <row r="7842" spans="1:6">
      <c r="A7842">
        <v>4445</v>
      </c>
      <c r="B7842">
        <v>92.649000000000001</v>
      </c>
      <c r="C7842">
        <v>-1.9E-2</v>
      </c>
      <c r="D7842">
        <v>2059070.338</v>
      </c>
      <c r="E7842">
        <v>6276108.6699999999</v>
      </c>
      <c r="F7842">
        <f t="shared" si="122"/>
        <v>303.96654516000001</v>
      </c>
    </row>
    <row r="7843" spans="1:6">
      <c r="A7843">
        <v>4575</v>
      </c>
      <c r="B7843">
        <v>99.016000000000005</v>
      </c>
      <c r="C7843">
        <v>-6.0000000000000001E-3</v>
      </c>
      <c r="D7843">
        <v>2063645.5160000001</v>
      </c>
      <c r="E7843">
        <v>6276165.7869999995</v>
      </c>
      <c r="F7843">
        <f t="shared" si="122"/>
        <v>324.85565344000003</v>
      </c>
    </row>
    <row r="7844" spans="1:6">
      <c r="A7844">
        <v>4446</v>
      </c>
      <c r="B7844">
        <v>92.658000000000001</v>
      </c>
      <c r="C7844">
        <v>2E-3</v>
      </c>
      <c r="D7844">
        <v>2059075.831</v>
      </c>
      <c r="E7844">
        <v>6276120.1220000004</v>
      </c>
      <c r="F7844">
        <f t="shared" si="122"/>
        <v>303.99607272000003</v>
      </c>
    </row>
    <row r="7845" spans="1:6">
      <c r="A7845">
        <v>4576</v>
      </c>
      <c r="B7845">
        <v>99.057000000000002</v>
      </c>
      <c r="C7845">
        <v>3.0000000000000001E-3</v>
      </c>
      <c r="D7845">
        <v>2063649.253</v>
      </c>
      <c r="E7845">
        <v>6276171.2510000002</v>
      </c>
      <c r="F7845">
        <f t="shared" si="122"/>
        <v>324.99016788</v>
      </c>
    </row>
    <row r="7846" spans="1:6">
      <c r="A7846">
        <v>4447</v>
      </c>
      <c r="B7846">
        <v>92.665000000000006</v>
      </c>
      <c r="C7846">
        <v>-2.5000000000000001E-2</v>
      </c>
      <c r="D7846">
        <v>2059079.83</v>
      </c>
      <c r="E7846">
        <v>6276128.6699999999</v>
      </c>
      <c r="F7846">
        <f t="shared" si="122"/>
        <v>304.01903860000004</v>
      </c>
    </row>
    <row r="7847" spans="1:6">
      <c r="A7847">
        <v>4448</v>
      </c>
      <c r="B7847">
        <v>92.653000000000006</v>
      </c>
      <c r="C7847">
        <v>-3.0000000000000001E-3</v>
      </c>
      <c r="D7847">
        <v>2059083.3940000001</v>
      </c>
      <c r="E7847">
        <v>6276135.5990000004</v>
      </c>
      <c r="F7847">
        <f t="shared" si="122"/>
        <v>303.97966852000002</v>
      </c>
    </row>
    <row r="7848" spans="1:6">
      <c r="A7848">
        <v>4449</v>
      </c>
      <c r="B7848">
        <v>92.643000000000001</v>
      </c>
      <c r="C7848">
        <v>-3.0000000000000001E-3</v>
      </c>
      <c r="D7848">
        <v>2059087.4550000001</v>
      </c>
      <c r="E7848">
        <v>6276143.2680000002</v>
      </c>
      <c r="F7848">
        <f t="shared" si="122"/>
        <v>303.94686012</v>
      </c>
    </row>
    <row r="7849" spans="1:6">
      <c r="A7849">
        <v>4450</v>
      </c>
      <c r="B7849">
        <v>92.638000000000005</v>
      </c>
      <c r="C7849">
        <v>-1.7999999999999999E-2</v>
      </c>
      <c r="D7849">
        <v>2059090.66</v>
      </c>
      <c r="E7849">
        <v>6276149.6050000004</v>
      </c>
      <c r="F7849">
        <f t="shared" si="122"/>
        <v>303.93045592000004</v>
      </c>
    </row>
    <row r="7850" spans="1:6">
      <c r="A7850">
        <v>4451</v>
      </c>
      <c r="B7850">
        <v>92.63</v>
      </c>
      <c r="C7850">
        <v>-0.01</v>
      </c>
      <c r="D7850">
        <v>2059094.8130000001</v>
      </c>
      <c r="E7850">
        <v>6276156.9560000002</v>
      </c>
      <c r="F7850">
        <f t="shared" si="122"/>
        <v>303.90420919999997</v>
      </c>
    </row>
    <row r="7851" spans="1:6">
      <c r="A7851">
        <v>4452</v>
      </c>
      <c r="B7851">
        <v>92.626000000000005</v>
      </c>
      <c r="C7851">
        <v>1.4E-2</v>
      </c>
      <c r="D7851">
        <v>2059098.281</v>
      </c>
      <c r="E7851">
        <v>6276163.6540000001</v>
      </c>
      <c r="F7851">
        <f t="shared" si="122"/>
        <v>303.89108584000002</v>
      </c>
    </row>
    <row r="7852" spans="1:6">
      <c r="A7852">
        <v>4453</v>
      </c>
      <c r="B7852">
        <v>92.599000000000004</v>
      </c>
      <c r="C7852">
        <v>1.0999999999999999E-2</v>
      </c>
      <c r="D7852">
        <v>2059109.719</v>
      </c>
      <c r="E7852">
        <v>6276181.8739999998</v>
      </c>
      <c r="F7852">
        <f t="shared" si="122"/>
        <v>303.80250316000001</v>
      </c>
    </row>
    <row r="7853" spans="1:6">
      <c r="A7853">
        <v>4454</v>
      </c>
      <c r="B7853">
        <v>92.587000000000003</v>
      </c>
      <c r="C7853">
        <v>-7.0000000000000001E-3</v>
      </c>
      <c r="D7853">
        <v>2059114.0589999999</v>
      </c>
      <c r="E7853">
        <v>6276189.2470000004</v>
      </c>
      <c r="F7853">
        <f t="shared" si="122"/>
        <v>303.76313307999999</v>
      </c>
    </row>
    <row r="7854" spans="1:6">
      <c r="A7854">
        <v>4455</v>
      </c>
      <c r="B7854">
        <v>92.59</v>
      </c>
      <c r="C7854">
        <v>0</v>
      </c>
      <c r="D7854">
        <v>2059117.787</v>
      </c>
      <c r="E7854">
        <v>6276196.7450000001</v>
      </c>
      <c r="F7854">
        <f t="shared" si="122"/>
        <v>303.7729756</v>
      </c>
    </row>
    <row r="7855" spans="1:6">
      <c r="A7855">
        <v>4456</v>
      </c>
      <c r="B7855">
        <v>92.584000000000003</v>
      </c>
      <c r="C7855">
        <v>-4.0000000000000001E-3</v>
      </c>
      <c r="D7855">
        <v>2059121.257</v>
      </c>
      <c r="E7855">
        <v>6276202.9440000001</v>
      </c>
      <c r="F7855">
        <f t="shared" si="122"/>
        <v>303.75329055999998</v>
      </c>
    </row>
    <row r="7856" spans="1:6">
      <c r="A7856">
        <v>4457</v>
      </c>
      <c r="B7856">
        <v>92.573999999999998</v>
      </c>
      <c r="C7856">
        <v>6.0000000000000001E-3</v>
      </c>
      <c r="D7856">
        <v>2059126.7830000001</v>
      </c>
      <c r="E7856">
        <v>6276209.0240000002</v>
      </c>
      <c r="F7856">
        <f t="shared" si="122"/>
        <v>303.72048216000002</v>
      </c>
    </row>
    <row r="7857" spans="1:6">
      <c r="A7857">
        <v>4458</v>
      </c>
      <c r="B7857">
        <v>92.561999999999998</v>
      </c>
      <c r="C7857">
        <v>-2E-3</v>
      </c>
      <c r="D7857">
        <v>2059132.4779999999</v>
      </c>
      <c r="E7857">
        <v>6276217.8660000004</v>
      </c>
      <c r="F7857">
        <f t="shared" si="122"/>
        <v>303.68111207999999</v>
      </c>
    </row>
    <row r="7858" spans="1:6">
      <c r="A7858">
        <v>4577</v>
      </c>
      <c r="B7858">
        <v>99.462000000000003</v>
      </c>
      <c r="C7858">
        <v>-1.2E-2</v>
      </c>
      <c r="D7858">
        <v>2063718.196</v>
      </c>
      <c r="E7858">
        <v>6276276.9249999998</v>
      </c>
      <c r="F7858">
        <f t="shared" si="122"/>
        <v>326.31890808000003</v>
      </c>
    </row>
    <row r="7859" spans="1:6">
      <c r="A7859">
        <v>4459</v>
      </c>
      <c r="B7859">
        <v>92.558999999999997</v>
      </c>
      <c r="C7859">
        <v>-8.9999999999999993E-3</v>
      </c>
      <c r="D7859">
        <v>2059138.3629999999</v>
      </c>
      <c r="E7859">
        <v>6276227.699</v>
      </c>
      <c r="F7859">
        <f t="shared" si="122"/>
        <v>303.67126955999998</v>
      </c>
    </row>
    <row r="7860" spans="1:6">
      <c r="A7860">
        <v>4460</v>
      </c>
      <c r="B7860">
        <v>92.567999999999998</v>
      </c>
      <c r="C7860">
        <v>2E-3</v>
      </c>
      <c r="D7860">
        <v>2059142.2180000001</v>
      </c>
      <c r="E7860">
        <v>6276235.9139999999</v>
      </c>
      <c r="F7860">
        <f t="shared" si="122"/>
        <v>303.70079712</v>
      </c>
    </row>
    <row r="7861" spans="1:6">
      <c r="A7861">
        <v>4578</v>
      </c>
      <c r="B7861">
        <v>99.518000000000001</v>
      </c>
      <c r="C7861">
        <v>-1.7999999999999999E-2</v>
      </c>
      <c r="D7861">
        <v>2063726.284</v>
      </c>
      <c r="E7861">
        <v>6276290.2139999997</v>
      </c>
      <c r="F7861">
        <f t="shared" si="122"/>
        <v>326.50263511999998</v>
      </c>
    </row>
    <row r="7862" spans="1:6">
      <c r="A7862">
        <v>4461</v>
      </c>
      <c r="B7862">
        <v>92.575000000000003</v>
      </c>
      <c r="C7862">
        <v>-5.0000000000000001E-3</v>
      </c>
      <c r="D7862">
        <v>2059145.0049999999</v>
      </c>
      <c r="E7862">
        <v>6276242.1469999999</v>
      </c>
      <c r="F7862">
        <f t="shared" si="122"/>
        <v>303.72376300000002</v>
      </c>
    </row>
    <row r="7863" spans="1:6">
      <c r="A7863">
        <v>4579</v>
      </c>
      <c r="B7863">
        <v>99.56</v>
      </c>
      <c r="C7863">
        <v>0.01</v>
      </c>
      <c r="D7863">
        <v>2063737.027</v>
      </c>
      <c r="E7863">
        <v>6276307.1239999998</v>
      </c>
      <c r="F7863">
        <f t="shared" si="122"/>
        <v>326.64043040000001</v>
      </c>
    </row>
    <row r="7864" spans="1:6">
      <c r="A7864">
        <v>4462</v>
      </c>
      <c r="B7864">
        <v>92.534000000000006</v>
      </c>
      <c r="C7864">
        <v>1.6E-2</v>
      </c>
      <c r="D7864">
        <v>2059157.7290000001</v>
      </c>
      <c r="E7864">
        <v>6276259.1940000001</v>
      </c>
      <c r="F7864">
        <f t="shared" si="122"/>
        <v>303.58924856000004</v>
      </c>
    </row>
    <row r="7865" spans="1:6">
      <c r="A7865">
        <v>4580</v>
      </c>
      <c r="B7865">
        <v>99.584999999999994</v>
      </c>
      <c r="C7865">
        <v>-5.0000000000000001E-3</v>
      </c>
      <c r="D7865">
        <v>2063741.7479999999</v>
      </c>
      <c r="E7865">
        <v>6276314.1799999997</v>
      </c>
      <c r="F7865">
        <f t="shared" si="122"/>
        <v>326.72245139999995</v>
      </c>
    </row>
    <row r="7866" spans="1:6">
      <c r="A7866">
        <v>4463</v>
      </c>
      <c r="B7866">
        <v>92.537000000000006</v>
      </c>
      <c r="C7866">
        <v>3.0000000000000001E-3</v>
      </c>
      <c r="D7866">
        <v>2059162.4269999999</v>
      </c>
      <c r="E7866">
        <v>6276269.1739999996</v>
      </c>
      <c r="F7866">
        <f t="shared" si="122"/>
        <v>303.59909107999999</v>
      </c>
    </row>
    <row r="7867" spans="1:6">
      <c r="A7867">
        <v>4581</v>
      </c>
      <c r="B7867">
        <v>99.602999999999994</v>
      </c>
      <c r="C7867">
        <v>1.7000000000000001E-2</v>
      </c>
      <c r="D7867">
        <v>2063746.925</v>
      </c>
      <c r="E7867">
        <v>6276322.4160000002</v>
      </c>
      <c r="F7867">
        <f t="shared" si="122"/>
        <v>326.78150651999999</v>
      </c>
    </row>
    <row r="7868" spans="1:6">
      <c r="A7868">
        <v>4464</v>
      </c>
      <c r="B7868">
        <v>92.536000000000001</v>
      </c>
      <c r="C7868">
        <v>4.0000000000000001E-3</v>
      </c>
      <c r="D7868">
        <v>2059166.024</v>
      </c>
      <c r="E7868">
        <v>6276276.6960000005</v>
      </c>
      <c r="F7868">
        <f t="shared" si="122"/>
        <v>303.59581023999999</v>
      </c>
    </row>
    <row r="7869" spans="1:6">
      <c r="A7869">
        <v>4582</v>
      </c>
      <c r="B7869">
        <v>99.646000000000001</v>
      </c>
      <c r="C7869">
        <v>-1.6E-2</v>
      </c>
      <c r="D7869">
        <v>2063752.7080000001</v>
      </c>
      <c r="E7869">
        <v>6276332.0300000003</v>
      </c>
      <c r="F7869">
        <f t="shared" si="122"/>
        <v>326.92258263999997</v>
      </c>
    </row>
    <row r="7870" spans="1:6">
      <c r="A7870">
        <v>4465</v>
      </c>
      <c r="B7870">
        <v>92.542000000000002</v>
      </c>
      <c r="C7870">
        <v>8.0000000000000002E-3</v>
      </c>
      <c r="D7870">
        <v>2059169.9639999999</v>
      </c>
      <c r="E7870">
        <v>6276284.3250000002</v>
      </c>
      <c r="F7870">
        <f t="shared" si="122"/>
        <v>303.61549528</v>
      </c>
    </row>
    <row r="7871" spans="1:6">
      <c r="A7871">
        <v>4466</v>
      </c>
      <c r="B7871">
        <v>92.546000000000006</v>
      </c>
      <c r="C7871">
        <v>4.0000000000000001E-3</v>
      </c>
      <c r="D7871">
        <v>2059174.121</v>
      </c>
      <c r="E7871">
        <v>6276290.7249999996</v>
      </c>
      <c r="F7871">
        <f t="shared" si="122"/>
        <v>303.62861864000001</v>
      </c>
    </row>
    <row r="7872" spans="1:6">
      <c r="A7872">
        <v>4583</v>
      </c>
      <c r="B7872">
        <v>99.638999999999996</v>
      </c>
      <c r="C7872">
        <v>2.1000000000000001E-2</v>
      </c>
      <c r="D7872">
        <v>2063749.672</v>
      </c>
      <c r="E7872">
        <v>6276342.9890000001</v>
      </c>
      <c r="F7872">
        <f t="shared" si="122"/>
        <v>326.89961675999996</v>
      </c>
    </row>
    <row r="7873" spans="1:6">
      <c r="A7873">
        <v>4467</v>
      </c>
      <c r="B7873">
        <v>92.537999999999997</v>
      </c>
      <c r="C7873">
        <v>-2.8000000000000001E-2</v>
      </c>
      <c r="D7873">
        <v>2059179.3130000001</v>
      </c>
      <c r="E7873">
        <v>6276300.5360000003</v>
      </c>
      <c r="F7873">
        <f t="shared" si="122"/>
        <v>303.60237192</v>
      </c>
    </row>
    <row r="7874" spans="1:6">
      <c r="A7874">
        <v>4584</v>
      </c>
      <c r="B7874">
        <v>99.72</v>
      </c>
      <c r="C7874">
        <v>-0.01</v>
      </c>
      <c r="D7874">
        <v>2063756.081</v>
      </c>
      <c r="E7874">
        <v>6276355.915</v>
      </c>
      <c r="F7874">
        <f t="shared" si="122"/>
        <v>327.16536480000002</v>
      </c>
    </row>
    <row r="7875" spans="1:6">
      <c r="A7875">
        <v>4468</v>
      </c>
      <c r="B7875">
        <v>92.539000000000001</v>
      </c>
      <c r="C7875">
        <v>-1.9E-2</v>
      </c>
      <c r="D7875">
        <v>2059183.105</v>
      </c>
      <c r="E7875">
        <v>6276307.9170000004</v>
      </c>
      <c r="F7875">
        <f t="shared" ref="F7875:F7938" si="123">B7875*3.28084</f>
        <v>303.60565276</v>
      </c>
    </row>
    <row r="7876" spans="1:6">
      <c r="A7876">
        <v>4469</v>
      </c>
      <c r="B7876">
        <v>92.542000000000002</v>
      </c>
      <c r="C7876">
        <v>-3.2000000000000001E-2</v>
      </c>
      <c r="D7876">
        <v>2059187.088</v>
      </c>
      <c r="E7876">
        <v>6276315.46</v>
      </c>
      <c r="F7876">
        <f t="shared" si="123"/>
        <v>303.61549528</v>
      </c>
    </row>
    <row r="7877" spans="1:6">
      <c r="A7877">
        <v>4470</v>
      </c>
      <c r="B7877">
        <v>92.531000000000006</v>
      </c>
      <c r="C7877">
        <v>-1.0999999999999999E-2</v>
      </c>
      <c r="D7877">
        <v>2059191.3319999999</v>
      </c>
      <c r="E7877">
        <v>6276323.2230000002</v>
      </c>
      <c r="F7877">
        <f t="shared" si="123"/>
        <v>303.57940604000004</v>
      </c>
    </row>
    <row r="7878" spans="1:6">
      <c r="A7878">
        <v>4585</v>
      </c>
      <c r="B7878">
        <v>99.912999999999997</v>
      </c>
      <c r="C7878">
        <v>-2.3E-2</v>
      </c>
      <c r="D7878">
        <v>2063787.173</v>
      </c>
      <c r="E7878">
        <v>6276381.5360000003</v>
      </c>
      <c r="F7878">
        <f t="shared" si="123"/>
        <v>327.79856691999998</v>
      </c>
    </row>
    <row r="7879" spans="1:6">
      <c r="A7879">
        <v>4471</v>
      </c>
      <c r="B7879">
        <v>92.518000000000001</v>
      </c>
      <c r="C7879">
        <v>2E-3</v>
      </c>
      <c r="D7879">
        <v>2059200.855</v>
      </c>
      <c r="E7879">
        <v>6276336.1770000001</v>
      </c>
      <c r="F7879">
        <f t="shared" si="123"/>
        <v>303.53675512000001</v>
      </c>
    </row>
    <row r="7880" spans="1:6">
      <c r="A7880">
        <v>4586</v>
      </c>
      <c r="B7880">
        <v>99.978999999999999</v>
      </c>
      <c r="C7880">
        <v>1E-3</v>
      </c>
      <c r="D7880">
        <v>2063792.496</v>
      </c>
      <c r="E7880">
        <v>6276389.9570000004</v>
      </c>
      <c r="F7880">
        <f t="shared" si="123"/>
        <v>328.01510236000001</v>
      </c>
    </row>
    <row r="7881" spans="1:6">
      <c r="A7881">
        <v>4472</v>
      </c>
      <c r="B7881">
        <v>92.531000000000006</v>
      </c>
      <c r="C7881">
        <v>-1E-3</v>
      </c>
      <c r="D7881">
        <v>2059204.7479999999</v>
      </c>
      <c r="E7881">
        <v>6276345.4000000004</v>
      </c>
      <c r="F7881">
        <f t="shared" si="123"/>
        <v>303.57940604000004</v>
      </c>
    </row>
    <row r="7882" spans="1:6">
      <c r="A7882">
        <v>4587</v>
      </c>
      <c r="B7882">
        <v>100.066</v>
      </c>
      <c r="C7882">
        <v>-6.0000000000000001E-3</v>
      </c>
      <c r="D7882">
        <v>2063798.5009999999</v>
      </c>
      <c r="E7882">
        <v>6276399.568</v>
      </c>
      <c r="F7882">
        <f t="shared" si="123"/>
        <v>328.30053544000003</v>
      </c>
    </row>
    <row r="7883" spans="1:6">
      <c r="A7883">
        <v>4473</v>
      </c>
      <c r="B7883">
        <v>92.537999999999997</v>
      </c>
      <c r="C7883">
        <v>-1.7999999999999999E-2</v>
      </c>
      <c r="D7883">
        <v>2059212.1429999999</v>
      </c>
      <c r="E7883">
        <v>6276359.6830000002</v>
      </c>
      <c r="F7883">
        <f t="shared" si="123"/>
        <v>303.60237192</v>
      </c>
    </row>
    <row r="7884" spans="1:6">
      <c r="A7884">
        <v>4474</v>
      </c>
      <c r="B7884">
        <v>92.524000000000001</v>
      </c>
      <c r="C7884">
        <v>-4.0000000000000001E-3</v>
      </c>
      <c r="D7884">
        <v>2059216.399</v>
      </c>
      <c r="E7884">
        <v>6276367.5609999998</v>
      </c>
      <c r="F7884">
        <f t="shared" si="123"/>
        <v>303.55644016000002</v>
      </c>
    </row>
    <row r="7885" spans="1:6">
      <c r="A7885">
        <v>4588</v>
      </c>
      <c r="B7885">
        <v>100.26600000000001</v>
      </c>
      <c r="C7885">
        <v>1.4E-2</v>
      </c>
      <c r="D7885">
        <v>2063813.5079999999</v>
      </c>
      <c r="E7885">
        <v>6276423.3540000003</v>
      </c>
      <c r="F7885">
        <f t="shared" si="123"/>
        <v>328.95670344000001</v>
      </c>
    </row>
    <row r="7886" spans="1:6">
      <c r="A7886">
        <v>4475</v>
      </c>
      <c r="B7886">
        <v>92.498999999999995</v>
      </c>
      <c r="C7886">
        <v>-8.9999999999999993E-3</v>
      </c>
      <c r="D7886">
        <v>2059220.3970000001</v>
      </c>
      <c r="E7886">
        <v>6276375.4950000001</v>
      </c>
      <c r="F7886">
        <f t="shared" si="123"/>
        <v>303.47441915999997</v>
      </c>
    </row>
    <row r="7887" spans="1:6">
      <c r="A7887">
        <v>4589</v>
      </c>
      <c r="B7887">
        <v>100.37</v>
      </c>
      <c r="C7887">
        <v>-0.01</v>
      </c>
      <c r="D7887">
        <v>2063818.8119999999</v>
      </c>
      <c r="E7887">
        <v>6276432.3140000002</v>
      </c>
      <c r="F7887">
        <f t="shared" si="123"/>
        <v>329.29791080000001</v>
      </c>
    </row>
    <row r="7888" spans="1:6">
      <c r="A7888">
        <v>4476</v>
      </c>
      <c r="B7888">
        <v>92.488</v>
      </c>
      <c r="C7888">
        <v>-8.0000000000000002E-3</v>
      </c>
      <c r="D7888">
        <v>2059224.5379999999</v>
      </c>
      <c r="E7888">
        <v>6276381.898</v>
      </c>
      <c r="F7888">
        <f t="shared" si="123"/>
        <v>303.43832992</v>
      </c>
    </row>
    <row r="7889" spans="1:6">
      <c r="A7889">
        <v>4477</v>
      </c>
      <c r="B7889">
        <v>92.477000000000004</v>
      </c>
      <c r="C7889">
        <v>-7.0000000000000001E-3</v>
      </c>
      <c r="D7889">
        <v>2059228.723</v>
      </c>
      <c r="E7889">
        <v>6276388.3770000003</v>
      </c>
      <c r="F7889">
        <f t="shared" si="123"/>
        <v>303.40224068000003</v>
      </c>
    </row>
    <row r="7890" spans="1:6">
      <c r="A7890">
        <v>4590</v>
      </c>
      <c r="B7890">
        <v>100.474</v>
      </c>
      <c r="C7890">
        <v>-4.0000000000000001E-3</v>
      </c>
      <c r="D7890">
        <v>2063825.2169999999</v>
      </c>
      <c r="E7890">
        <v>6276442.8439999996</v>
      </c>
      <c r="F7890">
        <f t="shared" si="123"/>
        <v>329.63911816000001</v>
      </c>
    </row>
    <row r="7891" spans="1:6">
      <c r="A7891">
        <v>4478</v>
      </c>
      <c r="B7891">
        <v>92.47</v>
      </c>
      <c r="C7891">
        <v>0</v>
      </c>
      <c r="D7891">
        <v>2059232.9240000001</v>
      </c>
      <c r="E7891">
        <v>6276395.5549999997</v>
      </c>
      <c r="F7891">
        <f t="shared" si="123"/>
        <v>303.37927480000002</v>
      </c>
    </row>
    <row r="7892" spans="1:6">
      <c r="A7892">
        <v>4591</v>
      </c>
      <c r="B7892">
        <v>100.574</v>
      </c>
      <c r="C7892">
        <v>-3.4000000000000002E-2</v>
      </c>
      <c r="D7892">
        <v>2063830.456</v>
      </c>
      <c r="E7892">
        <v>6276451.4620000003</v>
      </c>
      <c r="F7892">
        <f t="shared" si="123"/>
        <v>329.96720216</v>
      </c>
    </row>
    <row r="7893" spans="1:6">
      <c r="A7893">
        <v>4592</v>
      </c>
      <c r="B7893">
        <v>100.655</v>
      </c>
      <c r="C7893">
        <v>-1.4999999999999999E-2</v>
      </c>
      <c r="D7893">
        <v>2063835.79</v>
      </c>
      <c r="E7893">
        <v>6276459.1509999996</v>
      </c>
      <c r="F7893">
        <f t="shared" si="123"/>
        <v>330.2329502</v>
      </c>
    </row>
    <row r="7894" spans="1:6">
      <c r="A7894">
        <v>4479</v>
      </c>
      <c r="B7894">
        <v>92.466999999999999</v>
      </c>
      <c r="C7894">
        <v>3.0000000000000001E-3</v>
      </c>
      <c r="D7894">
        <v>2059228.7439999999</v>
      </c>
      <c r="E7894">
        <v>6276413.6229999997</v>
      </c>
      <c r="F7894">
        <f t="shared" si="123"/>
        <v>303.36943228000001</v>
      </c>
    </row>
    <row r="7895" spans="1:6">
      <c r="A7895">
        <v>4593</v>
      </c>
      <c r="B7895">
        <v>100.783</v>
      </c>
      <c r="C7895">
        <v>-1.2999999999999999E-2</v>
      </c>
      <c r="D7895">
        <v>2063841.746</v>
      </c>
      <c r="E7895">
        <v>6276468.4529999997</v>
      </c>
      <c r="F7895">
        <f t="shared" si="123"/>
        <v>330.65289772</v>
      </c>
    </row>
    <row r="7896" spans="1:6">
      <c r="A7896">
        <v>4480</v>
      </c>
      <c r="B7896">
        <v>92.47</v>
      </c>
      <c r="C7896">
        <v>-0.02</v>
      </c>
      <c r="D7896">
        <v>2059240.351</v>
      </c>
      <c r="E7896">
        <v>6276434.6679999996</v>
      </c>
      <c r="F7896">
        <f t="shared" si="123"/>
        <v>303.37927480000002</v>
      </c>
    </row>
    <row r="7897" spans="1:6">
      <c r="A7897">
        <v>4481</v>
      </c>
      <c r="B7897">
        <v>92.468999999999994</v>
      </c>
      <c r="C7897">
        <v>1E-3</v>
      </c>
      <c r="D7897">
        <v>2059246.1850000001</v>
      </c>
      <c r="E7897">
        <v>6276444.7230000002</v>
      </c>
      <c r="F7897">
        <f t="shared" si="123"/>
        <v>303.37599395999996</v>
      </c>
    </row>
    <row r="7898" spans="1:6">
      <c r="A7898">
        <v>4482</v>
      </c>
      <c r="B7898">
        <v>92.47</v>
      </c>
      <c r="C7898">
        <v>-0.01</v>
      </c>
      <c r="D7898">
        <v>2059251.801</v>
      </c>
      <c r="E7898">
        <v>6276453.2589999996</v>
      </c>
      <c r="F7898">
        <f t="shared" si="123"/>
        <v>303.37927480000002</v>
      </c>
    </row>
    <row r="7899" spans="1:6">
      <c r="A7899">
        <v>4483</v>
      </c>
      <c r="B7899">
        <v>92.471000000000004</v>
      </c>
      <c r="C7899">
        <v>-1.0999999999999999E-2</v>
      </c>
      <c r="D7899">
        <v>2059257.574</v>
      </c>
      <c r="E7899">
        <v>6276462.8700000001</v>
      </c>
      <c r="F7899">
        <f t="shared" si="123"/>
        <v>303.38255564000002</v>
      </c>
    </row>
    <row r="7900" spans="1:6">
      <c r="A7900">
        <v>4484</v>
      </c>
      <c r="B7900">
        <v>92.474999999999994</v>
      </c>
      <c r="C7900">
        <v>-1.4999999999999999E-2</v>
      </c>
      <c r="D7900">
        <v>2059262.5759999999</v>
      </c>
      <c r="E7900">
        <v>6276471.5180000002</v>
      </c>
      <c r="F7900">
        <f t="shared" si="123"/>
        <v>303.39567899999997</v>
      </c>
    </row>
    <row r="7901" spans="1:6">
      <c r="A7901">
        <v>4485</v>
      </c>
      <c r="B7901">
        <v>92.468999999999994</v>
      </c>
      <c r="C7901">
        <v>-8.9999999999999993E-3</v>
      </c>
      <c r="D7901">
        <v>2059267</v>
      </c>
      <c r="E7901">
        <v>6276480.523</v>
      </c>
      <c r="F7901">
        <f t="shared" si="123"/>
        <v>303.37599395999996</v>
      </c>
    </row>
    <row r="7902" spans="1:6">
      <c r="A7902">
        <v>4486</v>
      </c>
      <c r="B7902">
        <v>92.478999999999999</v>
      </c>
      <c r="C7902">
        <v>-8.9999999999999993E-3</v>
      </c>
      <c r="D7902">
        <v>2059272.557</v>
      </c>
      <c r="E7902">
        <v>6276490.5779999997</v>
      </c>
      <c r="F7902">
        <f t="shared" si="123"/>
        <v>303.40880235999998</v>
      </c>
    </row>
    <row r="7903" spans="1:6">
      <c r="A7903">
        <v>4487</v>
      </c>
      <c r="B7903">
        <v>92.495000000000005</v>
      </c>
      <c r="C7903">
        <v>-1.4999999999999999E-2</v>
      </c>
      <c r="D7903">
        <v>2059278.4029999999</v>
      </c>
      <c r="E7903">
        <v>6276499.2249999996</v>
      </c>
      <c r="F7903">
        <f t="shared" si="123"/>
        <v>303.46129580000002</v>
      </c>
    </row>
    <row r="7904" spans="1:6">
      <c r="A7904">
        <v>4488</v>
      </c>
      <c r="B7904">
        <v>92.495999999999995</v>
      </c>
      <c r="C7904">
        <v>-2.5999999999999999E-2</v>
      </c>
      <c r="D7904">
        <v>2059283.781</v>
      </c>
      <c r="E7904">
        <v>6276508.2319999998</v>
      </c>
      <c r="F7904">
        <f t="shared" si="123"/>
        <v>303.46457663999996</v>
      </c>
    </row>
    <row r="7905" spans="1:6">
      <c r="A7905">
        <v>4489</v>
      </c>
      <c r="B7905">
        <v>92.501999999999995</v>
      </c>
      <c r="C7905">
        <v>-2E-3</v>
      </c>
      <c r="D7905">
        <v>2059294.683</v>
      </c>
      <c r="E7905">
        <v>6276527.483</v>
      </c>
      <c r="F7905">
        <f t="shared" si="123"/>
        <v>303.48426167999997</v>
      </c>
    </row>
    <row r="7906" spans="1:6">
      <c r="A7906">
        <v>4490</v>
      </c>
      <c r="B7906">
        <v>92.510999999999996</v>
      </c>
      <c r="C7906">
        <v>-2.1000000000000001E-2</v>
      </c>
      <c r="D7906">
        <v>2059299.476</v>
      </c>
      <c r="E7906">
        <v>6276536.2659999998</v>
      </c>
      <c r="F7906">
        <f t="shared" si="123"/>
        <v>303.51378923999999</v>
      </c>
    </row>
    <row r="7907" spans="1:6">
      <c r="A7907">
        <v>4491</v>
      </c>
      <c r="B7907">
        <v>92.513000000000005</v>
      </c>
      <c r="C7907">
        <v>-1.2999999999999999E-2</v>
      </c>
      <c r="D7907">
        <v>2059304.898</v>
      </c>
      <c r="E7907">
        <v>6276545.8640000001</v>
      </c>
      <c r="F7907">
        <f t="shared" si="123"/>
        <v>303.52035092</v>
      </c>
    </row>
    <row r="7908" spans="1:6">
      <c r="A7908">
        <v>4492</v>
      </c>
      <c r="B7908">
        <v>92.507999999999996</v>
      </c>
      <c r="C7908">
        <v>-8.0000000000000002E-3</v>
      </c>
      <c r="D7908">
        <v>2059310.0919999999</v>
      </c>
      <c r="E7908">
        <v>6276555.4850000003</v>
      </c>
      <c r="F7908">
        <f t="shared" si="123"/>
        <v>303.50394671999999</v>
      </c>
    </row>
    <row r="7909" spans="1:6">
      <c r="A7909">
        <v>4493</v>
      </c>
      <c r="B7909">
        <v>92.509</v>
      </c>
      <c r="C7909">
        <v>1E-3</v>
      </c>
      <c r="D7909">
        <v>2059315.594</v>
      </c>
      <c r="E7909">
        <v>6276564.6430000002</v>
      </c>
      <c r="F7909">
        <f t="shared" si="123"/>
        <v>303.50722755999999</v>
      </c>
    </row>
    <row r="7910" spans="1:6">
      <c r="A7910">
        <v>4494</v>
      </c>
      <c r="B7910">
        <v>92.507999999999996</v>
      </c>
      <c r="C7910">
        <v>-1.7999999999999999E-2</v>
      </c>
      <c r="D7910">
        <v>2059320.824</v>
      </c>
      <c r="E7910">
        <v>6276573.1560000004</v>
      </c>
      <c r="F7910">
        <f t="shared" si="123"/>
        <v>303.50394671999999</v>
      </c>
    </row>
    <row r="7911" spans="1:6">
      <c r="A7911">
        <v>4495</v>
      </c>
      <c r="B7911">
        <v>92.49</v>
      </c>
      <c r="C7911">
        <v>-0.02</v>
      </c>
      <c r="D7911">
        <v>2059325.781</v>
      </c>
      <c r="E7911">
        <v>6276582.574</v>
      </c>
      <c r="F7911">
        <f t="shared" si="123"/>
        <v>303.44489160000001</v>
      </c>
    </row>
    <row r="7912" spans="1:6">
      <c r="A7912">
        <v>4496</v>
      </c>
      <c r="B7912">
        <v>92.478999999999999</v>
      </c>
      <c r="C7912">
        <v>-8.9999999999999993E-3</v>
      </c>
      <c r="D7912">
        <v>2059331.324</v>
      </c>
      <c r="E7912">
        <v>6276591.9270000001</v>
      </c>
      <c r="F7912">
        <f t="shared" si="123"/>
        <v>303.40880235999998</v>
      </c>
    </row>
    <row r="7913" spans="1:6">
      <c r="A7913">
        <v>4497</v>
      </c>
      <c r="B7913">
        <v>92.466999999999999</v>
      </c>
      <c r="C7913">
        <v>-7.0000000000000001E-3</v>
      </c>
      <c r="D7913">
        <v>2059336.264</v>
      </c>
      <c r="E7913">
        <v>6276600.2479999997</v>
      </c>
      <c r="F7913">
        <f t="shared" si="123"/>
        <v>303.36943228000001</v>
      </c>
    </row>
    <row r="7914" spans="1:6">
      <c r="A7914">
        <v>4594</v>
      </c>
      <c r="B7914">
        <v>103.014</v>
      </c>
      <c r="C7914">
        <v>-3.4000000000000002E-2</v>
      </c>
      <c r="D7914">
        <v>2063967.7890000001</v>
      </c>
      <c r="E7914">
        <v>6276662.2889999999</v>
      </c>
      <c r="F7914">
        <f t="shared" si="123"/>
        <v>337.97245175999996</v>
      </c>
    </row>
    <row r="7915" spans="1:6">
      <c r="A7915">
        <v>4498</v>
      </c>
      <c r="B7915">
        <v>92.436000000000007</v>
      </c>
      <c r="C7915">
        <v>-1.6E-2</v>
      </c>
      <c r="D7915">
        <v>2059345.8970000001</v>
      </c>
      <c r="E7915">
        <v>6276616.8729999997</v>
      </c>
      <c r="F7915">
        <f t="shared" si="123"/>
        <v>303.26772624</v>
      </c>
    </row>
    <row r="7916" spans="1:6">
      <c r="A7916">
        <v>4595</v>
      </c>
      <c r="B7916">
        <v>103.08499999999999</v>
      </c>
      <c r="C7916">
        <v>-5.0000000000000001E-3</v>
      </c>
      <c r="D7916">
        <v>2063973.66</v>
      </c>
      <c r="E7916">
        <v>6276670.9749999996</v>
      </c>
      <c r="F7916">
        <f t="shared" si="123"/>
        <v>338.2053914</v>
      </c>
    </row>
    <row r="7917" spans="1:6">
      <c r="A7917">
        <v>4499</v>
      </c>
      <c r="B7917">
        <v>92.424000000000007</v>
      </c>
      <c r="C7917">
        <v>1.6E-2</v>
      </c>
      <c r="D7917">
        <v>2059350.939</v>
      </c>
      <c r="E7917">
        <v>6276625.1830000002</v>
      </c>
      <c r="F7917">
        <f t="shared" si="123"/>
        <v>303.22835616000003</v>
      </c>
    </row>
    <row r="7918" spans="1:6">
      <c r="A7918">
        <v>4500</v>
      </c>
      <c r="B7918">
        <v>92.406000000000006</v>
      </c>
      <c r="C7918">
        <v>2.4E-2</v>
      </c>
      <c r="D7918">
        <v>2059355.7760000001</v>
      </c>
      <c r="E7918">
        <v>6276633.9409999996</v>
      </c>
      <c r="F7918">
        <f t="shared" si="123"/>
        <v>303.16930103999999</v>
      </c>
    </row>
    <row r="7919" spans="1:6">
      <c r="A7919">
        <v>4596</v>
      </c>
      <c r="B7919">
        <v>103.164</v>
      </c>
      <c r="C7919">
        <v>-2.4E-2</v>
      </c>
      <c r="D7919">
        <v>2063972.3929999999</v>
      </c>
      <c r="E7919">
        <v>6276686.807</v>
      </c>
      <c r="F7919">
        <f t="shared" si="123"/>
        <v>338.46457776</v>
      </c>
    </row>
    <row r="7920" spans="1:6">
      <c r="A7920">
        <v>4501</v>
      </c>
      <c r="B7920">
        <v>92.399000000000001</v>
      </c>
      <c r="C7920">
        <v>2.1000000000000001E-2</v>
      </c>
      <c r="D7920">
        <v>2059360.9879999999</v>
      </c>
      <c r="E7920">
        <v>6276642.5480000004</v>
      </c>
      <c r="F7920">
        <f t="shared" si="123"/>
        <v>303.14633515999998</v>
      </c>
    </row>
    <row r="7921" spans="1:6">
      <c r="A7921">
        <v>4502</v>
      </c>
      <c r="B7921">
        <v>92.379000000000005</v>
      </c>
      <c r="C7921">
        <v>1.0999999999999999E-2</v>
      </c>
      <c r="D7921">
        <v>2059365.983</v>
      </c>
      <c r="E7921">
        <v>6276651.54</v>
      </c>
      <c r="F7921">
        <f t="shared" si="123"/>
        <v>303.08071835999999</v>
      </c>
    </row>
    <row r="7922" spans="1:6">
      <c r="A7922">
        <v>4503</v>
      </c>
      <c r="B7922">
        <v>92.375</v>
      </c>
      <c r="C7922">
        <v>5.0000000000000001E-3</v>
      </c>
      <c r="D7922">
        <v>2059370.852</v>
      </c>
      <c r="E7922">
        <v>6276659.7199999997</v>
      </c>
      <c r="F7922">
        <f t="shared" si="123"/>
        <v>303.06759499999998</v>
      </c>
    </row>
    <row r="7923" spans="1:6">
      <c r="A7923">
        <v>4504</v>
      </c>
      <c r="B7923">
        <v>92.369</v>
      </c>
      <c r="C7923">
        <v>1.0999999999999999E-2</v>
      </c>
      <c r="D7923">
        <v>2059375.7520000001</v>
      </c>
      <c r="E7923">
        <v>6276668.1469999999</v>
      </c>
      <c r="F7923">
        <f t="shared" si="123"/>
        <v>303.04790995999997</v>
      </c>
    </row>
    <row r="7924" spans="1:6">
      <c r="A7924">
        <v>4505</v>
      </c>
      <c r="B7924">
        <v>92.369</v>
      </c>
      <c r="C7924">
        <v>1.0999999999999999E-2</v>
      </c>
      <c r="D7924">
        <v>2059380.9709999999</v>
      </c>
      <c r="E7924">
        <v>6276677.3640000001</v>
      </c>
      <c r="F7924">
        <f t="shared" si="123"/>
        <v>303.04790995999997</v>
      </c>
    </row>
    <row r="7925" spans="1:6">
      <c r="A7925">
        <v>4506</v>
      </c>
      <c r="B7925">
        <v>92.358000000000004</v>
      </c>
      <c r="C7925">
        <v>3.2000000000000001E-2</v>
      </c>
      <c r="D7925">
        <v>2059386.814</v>
      </c>
      <c r="E7925">
        <v>6276688.5650000004</v>
      </c>
      <c r="F7925">
        <f t="shared" si="123"/>
        <v>303.01182072</v>
      </c>
    </row>
    <row r="7926" spans="1:6">
      <c r="A7926">
        <v>4507</v>
      </c>
      <c r="B7926">
        <v>92.370999999999995</v>
      </c>
      <c r="C7926">
        <v>3.9E-2</v>
      </c>
      <c r="D7926">
        <v>2059398.5079999999</v>
      </c>
      <c r="E7926">
        <v>6276705.9249999998</v>
      </c>
      <c r="F7926">
        <f t="shared" si="123"/>
        <v>303.05447163999997</v>
      </c>
    </row>
    <row r="7927" spans="1:6">
      <c r="A7927">
        <v>4597</v>
      </c>
      <c r="B7927">
        <v>103.791</v>
      </c>
      <c r="C7927">
        <v>-3.1E-2</v>
      </c>
      <c r="D7927">
        <v>2064019.4850000001</v>
      </c>
      <c r="E7927">
        <v>6276759.5319999997</v>
      </c>
      <c r="F7927">
        <f t="shared" si="123"/>
        <v>340.52166444</v>
      </c>
    </row>
    <row r="7928" spans="1:6">
      <c r="A7928">
        <v>4508</v>
      </c>
      <c r="B7928">
        <v>92.373000000000005</v>
      </c>
      <c r="C7928">
        <v>1.7000000000000001E-2</v>
      </c>
      <c r="D7928">
        <v>2059403.862</v>
      </c>
      <c r="E7928">
        <v>6276715.9550000001</v>
      </c>
      <c r="F7928">
        <f t="shared" si="123"/>
        <v>303.06103332000004</v>
      </c>
    </row>
    <row r="7929" spans="1:6">
      <c r="A7929">
        <v>4598</v>
      </c>
      <c r="B7929">
        <v>103.872</v>
      </c>
      <c r="C7929">
        <v>-1.2E-2</v>
      </c>
      <c r="D7929">
        <v>2064026.493</v>
      </c>
      <c r="E7929">
        <v>6276771.6969999997</v>
      </c>
      <c r="F7929">
        <f t="shared" si="123"/>
        <v>340.78741248</v>
      </c>
    </row>
    <row r="7930" spans="1:6">
      <c r="A7930">
        <v>4509</v>
      </c>
      <c r="B7930">
        <v>92.38</v>
      </c>
      <c r="C7930">
        <v>0.02</v>
      </c>
      <c r="D7930">
        <v>2059409.095</v>
      </c>
      <c r="E7930">
        <v>6276725.0870000003</v>
      </c>
      <c r="F7930">
        <f t="shared" si="123"/>
        <v>303.08399919999999</v>
      </c>
    </row>
    <row r="7931" spans="1:6">
      <c r="A7931">
        <v>4599</v>
      </c>
      <c r="B7931">
        <v>103.93600000000001</v>
      </c>
      <c r="C7931">
        <v>-6.0000000000000001E-3</v>
      </c>
      <c r="D7931">
        <v>2064032.7350000001</v>
      </c>
      <c r="E7931">
        <v>6276781.6279999996</v>
      </c>
      <c r="F7931">
        <f t="shared" si="123"/>
        <v>340.99738624000003</v>
      </c>
    </row>
    <row r="7932" spans="1:6">
      <c r="A7932">
        <v>4510</v>
      </c>
      <c r="B7932">
        <v>92.384</v>
      </c>
      <c r="C7932">
        <v>-4.0000000000000001E-3</v>
      </c>
      <c r="D7932">
        <v>2059414.1629999999</v>
      </c>
      <c r="E7932">
        <v>6276733.7290000003</v>
      </c>
      <c r="F7932">
        <f t="shared" si="123"/>
        <v>303.09712256</v>
      </c>
    </row>
    <row r="7933" spans="1:6">
      <c r="A7933">
        <v>4600</v>
      </c>
      <c r="B7933">
        <v>104.008</v>
      </c>
      <c r="C7933">
        <v>-2.8000000000000001E-2</v>
      </c>
      <c r="D7933">
        <v>2064038.5959999999</v>
      </c>
      <c r="E7933">
        <v>6276791.5590000004</v>
      </c>
      <c r="F7933">
        <f t="shared" si="123"/>
        <v>341.23360672000001</v>
      </c>
    </row>
    <row r="7934" spans="1:6">
      <c r="A7934">
        <v>4511</v>
      </c>
      <c r="B7934">
        <v>92.378</v>
      </c>
      <c r="C7934">
        <v>2.1999999999999999E-2</v>
      </c>
      <c r="D7934">
        <v>2059419.0889999999</v>
      </c>
      <c r="E7934">
        <v>6276742.3329999996</v>
      </c>
      <c r="F7934">
        <f t="shared" si="123"/>
        <v>303.07743751999999</v>
      </c>
    </row>
    <row r="7935" spans="1:6">
      <c r="A7935">
        <v>4512</v>
      </c>
      <c r="B7935">
        <v>92.376000000000005</v>
      </c>
      <c r="C7935">
        <v>4.0000000000000001E-3</v>
      </c>
      <c r="D7935">
        <v>2059423.9</v>
      </c>
      <c r="E7935">
        <v>6276751.0539999995</v>
      </c>
      <c r="F7935">
        <f t="shared" si="123"/>
        <v>303.07087584000004</v>
      </c>
    </row>
    <row r="7936" spans="1:6">
      <c r="A7936">
        <v>4601</v>
      </c>
      <c r="B7936">
        <v>104.121</v>
      </c>
      <c r="C7936">
        <v>-4.1000000000000002E-2</v>
      </c>
      <c r="D7936">
        <v>2064046.308</v>
      </c>
      <c r="E7936">
        <v>6276802.9079999998</v>
      </c>
      <c r="F7936">
        <f t="shared" si="123"/>
        <v>341.60434163999997</v>
      </c>
    </row>
    <row r="7937" spans="1:6">
      <c r="A7937">
        <v>4513</v>
      </c>
      <c r="B7937">
        <v>92.373999999999995</v>
      </c>
      <c r="C7937">
        <v>6.0000000000000001E-3</v>
      </c>
      <c r="D7937">
        <v>2059430.1259999999</v>
      </c>
      <c r="E7937">
        <v>6276760.3420000002</v>
      </c>
      <c r="F7937">
        <f t="shared" si="123"/>
        <v>303.06431415999998</v>
      </c>
    </row>
    <row r="7938" spans="1:6">
      <c r="A7938">
        <v>4602</v>
      </c>
      <c r="B7938">
        <v>104.199</v>
      </c>
      <c r="C7938">
        <v>-4.9000000000000002E-2</v>
      </c>
      <c r="D7938">
        <v>2064052.3489999999</v>
      </c>
      <c r="E7938">
        <v>6276813.4740000004</v>
      </c>
      <c r="F7938">
        <f t="shared" si="123"/>
        <v>341.86024715999997</v>
      </c>
    </row>
    <row r="7939" spans="1:6">
      <c r="A7939">
        <v>4514</v>
      </c>
      <c r="B7939">
        <v>92.358999999999995</v>
      </c>
      <c r="C7939">
        <v>2.1000000000000001E-2</v>
      </c>
      <c r="D7939">
        <v>2059434.7649999999</v>
      </c>
      <c r="E7939">
        <v>6276769.4419999998</v>
      </c>
      <c r="F7939">
        <f t="shared" ref="F7939:F8002" si="124">B7939*3.28084</f>
        <v>303.01510156000001</v>
      </c>
    </row>
    <row r="7940" spans="1:6">
      <c r="A7940">
        <v>4603</v>
      </c>
      <c r="B7940">
        <v>104.267</v>
      </c>
      <c r="C7940">
        <v>-2.7E-2</v>
      </c>
      <c r="D7940">
        <v>2064059.3359999999</v>
      </c>
      <c r="E7940">
        <v>6276822.2510000002</v>
      </c>
      <c r="F7940">
        <f t="shared" si="124"/>
        <v>342.08334428000001</v>
      </c>
    </row>
    <row r="7941" spans="1:6">
      <c r="A7941">
        <v>4515</v>
      </c>
      <c r="B7941">
        <v>92.364000000000004</v>
      </c>
      <c r="C7941">
        <v>1.6E-2</v>
      </c>
      <c r="D7941">
        <v>2059440.7209999999</v>
      </c>
      <c r="E7941">
        <v>6276779.3669999996</v>
      </c>
      <c r="F7941">
        <f t="shared" si="124"/>
        <v>303.03150576000002</v>
      </c>
    </row>
    <row r="7942" spans="1:6">
      <c r="A7942">
        <v>4604</v>
      </c>
      <c r="B7942">
        <v>104.315</v>
      </c>
      <c r="C7942">
        <v>-1.4999999999999999E-2</v>
      </c>
      <c r="D7942">
        <v>2064065.081</v>
      </c>
      <c r="E7942">
        <v>6276831.6720000003</v>
      </c>
      <c r="F7942">
        <f t="shared" si="124"/>
        <v>342.2408246</v>
      </c>
    </row>
    <row r="7943" spans="1:6">
      <c r="A7943">
        <v>4605</v>
      </c>
      <c r="B7943">
        <v>104.375</v>
      </c>
      <c r="C7943">
        <v>-2.5000000000000001E-2</v>
      </c>
      <c r="D7943">
        <v>2064071.0109999999</v>
      </c>
      <c r="E7943">
        <v>6276840.6550000003</v>
      </c>
      <c r="F7943">
        <f t="shared" si="124"/>
        <v>342.43767500000001</v>
      </c>
    </row>
    <row r="7944" spans="1:6">
      <c r="A7944">
        <v>4516</v>
      </c>
      <c r="B7944">
        <v>92.341999999999999</v>
      </c>
      <c r="C7944">
        <v>8.0000000000000002E-3</v>
      </c>
      <c r="D7944">
        <v>2059451.2590000001</v>
      </c>
      <c r="E7944">
        <v>6276797.6950000003</v>
      </c>
      <c r="F7944">
        <f t="shared" si="124"/>
        <v>302.95932727999997</v>
      </c>
    </row>
    <row r="7945" spans="1:6">
      <c r="A7945">
        <v>4606</v>
      </c>
      <c r="B7945">
        <v>104.702</v>
      </c>
      <c r="C7945">
        <v>-2.1999999999999999E-2</v>
      </c>
      <c r="D7945">
        <v>2064108.9280000001</v>
      </c>
      <c r="E7945">
        <v>6276853.5599999996</v>
      </c>
      <c r="F7945">
        <f t="shared" si="124"/>
        <v>343.51050967999998</v>
      </c>
    </row>
    <row r="7946" spans="1:6">
      <c r="A7946">
        <v>4517</v>
      </c>
      <c r="B7946">
        <v>92.328999999999994</v>
      </c>
      <c r="C7946">
        <v>-1.9E-2</v>
      </c>
      <c r="D7946">
        <v>2059455.2379999999</v>
      </c>
      <c r="E7946">
        <v>6276805.6289999997</v>
      </c>
      <c r="F7946">
        <f t="shared" si="124"/>
        <v>302.91667636</v>
      </c>
    </row>
    <row r="7947" spans="1:6">
      <c r="A7947">
        <v>4607</v>
      </c>
      <c r="B7947">
        <v>104.741</v>
      </c>
      <c r="C7947">
        <v>-1.0999999999999999E-2</v>
      </c>
      <c r="D7947">
        <v>2064114.638</v>
      </c>
      <c r="E7947">
        <v>6276861.1160000004</v>
      </c>
      <c r="F7947">
        <f t="shared" si="124"/>
        <v>343.63846244000001</v>
      </c>
    </row>
    <row r="7948" spans="1:6">
      <c r="A7948">
        <v>4518</v>
      </c>
      <c r="B7948">
        <v>92.313000000000002</v>
      </c>
      <c r="C7948">
        <v>-2.3E-2</v>
      </c>
      <c r="D7948">
        <v>2059461.3729999999</v>
      </c>
      <c r="E7948">
        <v>6276815.727</v>
      </c>
      <c r="F7948">
        <f t="shared" si="124"/>
        <v>302.86418292000002</v>
      </c>
    </row>
    <row r="7949" spans="1:6">
      <c r="A7949">
        <v>4608</v>
      </c>
      <c r="B7949">
        <v>104.759</v>
      </c>
      <c r="C7949">
        <v>-8.9999999999999993E-3</v>
      </c>
      <c r="D7949">
        <v>2064119.865</v>
      </c>
      <c r="E7949">
        <v>6276869.9199999999</v>
      </c>
      <c r="F7949">
        <f t="shared" si="124"/>
        <v>343.69751755999999</v>
      </c>
    </row>
    <row r="7950" spans="1:6">
      <c r="A7950">
        <v>4519</v>
      </c>
      <c r="B7950">
        <v>92.305999999999997</v>
      </c>
      <c r="C7950">
        <v>4.0000000000000001E-3</v>
      </c>
      <c r="D7950">
        <v>2059467.8829999999</v>
      </c>
      <c r="E7950">
        <v>6276825.3789999997</v>
      </c>
      <c r="F7950">
        <f t="shared" si="124"/>
        <v>302.84121704</v>
      </c>
    </row>
    <row r="7951" spans="1:6">
      <c r="A7951">
        <v>4609</v>
      </c>
      <c r="B7951">
        <v>104.795</v>
      </c>
      <c r="C7951">
        <v>-3.5000000000000003E-2</v>
      </c>
      <c r="D7951">
        <v>2064125.0149999999</v>
      </c>
      <c r="E7951">
        <v>6276880.3119999999</v>
      </c>
      <c r="F7951">
        <f t="shared" si="124"/>
        <v>343.81562780000002</v>
      </c>
    </row>
    <row r="7952" spans="1:6">
      <c r="A7952">
        <v>4520</v>
      </c>
      <c r="B7952">
        <v>92.289000000000001</v>
      </c>
      <c r="C7952">
        <v>1.0999999999999999E-2</v>
      </c>
      <c r="D7952">
        <v>2059473.84</v>
      </c>
      <c r="E7952">
        <v>6276834.6370000001</v>
      </c>
      <c r="F7952">
        <f t="shared" si="124"/>
        <v>302.78544276000002</v>
      </c>
    </row>
    <row r="7953" spans="1:6">
      <c r="A7953">
        <v>4610</v>
      </c>
      <c r="B7953">
        <v>104.806</v>
      </c>
      <c r="C7953">
        <v>-1.6E-2</v>
      </c>
      <c r="D7953">
        <v>2064127.4280000001</v>
      </c>
      <c r="E7953">
        <v>6276890.1030000001</v>
      </c>
      <c r="F7953">
        <f t="shared" si="124"/>
        <v>343.85171703999998</v>
      </c>
    </row>
    <row r="7954" spans="1:6">
      <c r="A7954">
        <v>4521</v>
      </c>
      <c r="B7954">
        <v>92.275999999999996</v>
      </c>
      <c r="C7954">
        <v>2.4E-2</v>
      </c>
      <c r="D7954">
        <v>2059478.632</v>
      </c>
      <c r="E7954">
        <v>6276845.0980000002</v>
      </c>
      <c r="F7954">
        <f t="shared" si="124"/>
        <v>302.74279184</v>
      </c>
    </row>
    <row r="7955" spans="1:6">
      <c r="A7955">
        <v>4611</v>
      </c>
      <c r="B7955">
        <v>104.807</v>
      </c>
      <c r="C7955">
        <v>-7.0000000000000001E-3</v>
      </c>
      <c r="D7955">
        <v>2064127.9739999999</v>
      </c>
      <c r="E7955">
        <v>6276901.8949999996</v>
      </c>
      <c r="F7955">
        <f t="shared" si="124"/>
        <v>343.85499787999998</v>
      </c>
    </row>
    <row r="7956" spans="1:6">
      <c r="A7956">
        <v>4522</v>
      </c>
      <c r="B7956">
        <v>92.293999999999997</v>
      </c>
      <c r="C7956">
        <v>6.0000000000000001E-3</v>
      </c>
      <c r="D7956">
        <v>2059485.952</v>
      </c>
      <c r="E7956">
        <v>6276853.6619999995</v>
      </c>
      <c r="F7956">
        <f t="shared" si="124"/>
        <v>302.80184695999998</v>
      </c>
    </row>
    <row r="7957" spans="1:6">
      <c r="A7957">
        <v>4612</v>
      </c>
      <c r="B7957">
        <v>104.797</v>
      </c>
      <c r="C7957">
        <v>3.0000000000000001E-3</v>
      </c>
      <c r="D7957">
        <v>2064129.6540000001</v>
      </c>
      <c r="E7957">
        <v>6276912.3969999999</v>
      </c>
      <c r="F7957">
        <f t="shared" si="124"/>
        <v>343.82218947999996</v>
      </c>
    </row>
    <row r="7958" spans="1:6">
      <c r="A7958">
        <v>4523</v>
      </c>
      <c r="B7958">
        <v>92.290999999999997</v>
      </c>
      <c r="C7958">
        <v>8.9999999999999993E-3</v>
      </c>
      <c r="D7958">
        <v>2059490.9879999999</v>
      </c>
      <c r="E7958">
        <v>6276863.9550000001</v>
      </c>
      <c r="F7958">
        <f t="shared" si="124"/>
        <v>302.79200443999997</v>
      </c>
    </row>
    <row r="7959" spans="1:6">
      <c r="A7959">
        <v>4613</v>
      </c>
      <c r="B7959">
        <v>104.83199999999999</v>
      </c>
      <c r="C7959">
        <v>-2E-3</v>
      </c>
      <c r="D7959">
        <v>2064129.7009999999</v>
      </c>
      <c r="E7959">
        <v>6276923.3590000002</v>
      </c>
      <c r="F7959">
        <f t="shared" si="124"/>
        <v>343.93701887999998</v>
      </c>
    </row>
    <row r="7960" spans="1:6">
      <c r="A7960">
        <v>4524</v>
      </c>
      <c r="B7960">
        <v>92.289000000000001</v>
      </c>
      <c r="C7960">
        <v>1.0999999999999999E-2</v>
      </c>
      <c r="D7960">
        <v>2059494.96</v>
      </c>
      <c r="E7960">
        <v>6276873.4050000003</v>
      </c>
      <c r="F7960">
        <f t="shared" si="124"/>
        <v>302.78544276000002</v>
      </c>
    </row>
    <row r="7961" spans="1:6">
      <c r="A7961">
        <v>4525</v>
      </c>
      <c r="B7961">
        <v>92.323999999999998</v>
      </c>
      <c r="C7961">
        <v>3.5999999999999997E-2</v>
      </c>
      <c r="D7961">
        <v>2059508.977</v>
      </c>
      <c r="E7961">
        <v>6276897.3909999998</v>
      </c>
      <c r="F7961">
        <f t="shared" si="124"/>
        <v>302.90027215999999</v>
      </c>
    </row>
    <row r="7962" spans="1:6">
      <c r="A7962">
        <v>4526</v>
      </c>
      <c r="B7962">
        <v>92.358999999999995</v>
      </c>
      <c r="C7962">
        <v>2.1000000000000001E-2</v>
      </c>
      <c r="D7962">
        <v>2059516.1440000001</v>
      </c>
      <c r="E7962">
        <v>6276907.6270000003</v>
      </c>
      <c r="F7962">
        <f t="shared" si="124"/>
        <v>303.01510156000001</v>
      </c>
    </row>
    <row r="7963" spans="1:6">
      <c r="A7963">
        <v>4527</v>
      </c>
      <c r="B7963">
        <v>92.373000000000005</v>
      </c>
      <c r="C7963">
        <v>1.7000000000000001E-2</v>
      </c>
      <c r="D7963">
        <v>2059521.1669999999</v>
      </c>
      <c r="E7963">
        <v>6276917.591</v>
      </c>
      <c r="F7963">
        <f t="shared" si="124"/>
        <v>303.06103332000004</v>
      </c>
    </row>
    <row r="7964" spans="1:6">
      <c r="A7964">
        <v>4528</v>
      </c>
      <c r="B7964">
        <v>92.391999999999996</v>
      </c>
      <c r="C7964">
        <v>-2E-3</v>
      </c>
      <c r="D7964">
        <v>2059526.0589999999</v>
      </c>
      <c r="E7964">
        <v>6276926.7529999996</v>
      </c>
      <c r="F7964">
        <f t="shared" si="124"/>
        <v>303.12336927999996</v>
      </c>
    </row>
    <row r="7965" spans="1:6">
      <c r="A7965">
        <v>4529</v>
      </c>
      <c r="B7965">
        <v>92.433000000000007</v>
      </c>
      <c r="C7965">
        <v>1.7000000000000001E-2</v>
      </c>
      <c r="D7965">
        <v>2059535.473</v>
      </c>
      <c r="E7965">
        <v>6276943.3200000003</v>
      </c>
      <c r="F7965">
        <f t="shared" si="124"/>
        <v>303.25788372</v>
      </c>
    </row>
    <row r="7966" spans="1:6">
      <c r="A7966">
        <v>4530</v>
      </c>
      <c r="B7966">
        <v>92.45</v>
      </c>
      <c r="C7966">
        <v>0</v>
      </c>
      <c r="D7966">
        <v>2059540.598</v>
      </c>
      <c r="E7966">
        <v>6276951.8770000003</v>
      </c>
      <c r="F7966">
        <f t="shared" si="124"/>
        <v>303.31365800000003</v>
      </c>
    </row>
    <row r="7967" spans="1:6">
      <c r="A7967">
        <v>4531</v>
      </c>
      <c r="B7967">
        <v>92.478999999999999</v>
      </c>
      <c r="C7967">
        <v>1.0999999999999999E-2</v>
      </c>
      <c r="D7967">
        <v>2059546.3060000001</v>
      </c>
      <c r="E7967">
        <v>6276961.0379999997</v>
      </c>
      <c r="F7967">
        <f t="shared" si="124"/>
        <v>303.40880235999998</v>
      </c>
    </row>
    <row r="7968" spans="1:6">
      <c r="A7968">
        <v>4532</v>
      </c>
      <c r="B7968">
        <v>92.497</v>
      </c>
      <c r="C7968">
        <v>3.3000000000000002E-2</v>
      </c>
      <c r="D7968">
        <v>2059552.7960000001</v>
      </c>
      <c r="E7968">
        <v>6276971.352</v>
      </c>
      <c r="F7968">
        <f t="shared" si="124"/>
        <v>303.46785748000002</v>
      </c>
    </row>
    <row r="7969" spans="1:6">
      <c r="A7969">
        <v>4533</v>
      </c>
      <c r="B7969">
        <v>92.528999999999996</v>
      </c>
      <c r="C7969">
        <v>3.1E-2</v>
      </c>
      <c r="D7969">
        <v>2059559.9469999999</v>
      </c>
      <c r="E7969">
        <v>6276983.3420000002</v>
      </c>
      <c r="F7969">
        <f t="shared" si="124"/>
        <v>303.57284435999998</v>
      </c>
    </row>
    <row r="7970" spans="1:6">
      <c r="A7970">
        <v>4534</v>
      </c>
      <c r="B7970">
        <v>92.593999999999994</v>
      </c>
      <c r="C7970">
        <v>1.6E-2</v>
      </c>
      <c r="D7970">
        <v>2059572.0419999999</v>
      </c>
      <c r="E7970">
        <v>6277003.2759999996</v>
      </c>
      <c r="F7970">
        <f t="shared" si="124"/>
        <v>303.78609896</v>
      </c>
    </row>
    <row r="7971" spans="1:6">
      <c r="A7971">
        <v>4535</v>
      </c>
      <c r="B7971">
        <v>92.635000000000005</v>
      </c>
      <c r="C7971">
        <v>1.4999999999999999E-2</v>
      </c>
      <c r="D7971">
        <v>2059577.4040000001</v>
      </c>
      <c r="E7971">
        <v>6277012.0650000004</v>
      </c>
      <c r="F7971">
        <f t="shared" si="124"/>
        <v>303.92061340000004</v>
      </c>
    </row>
    <row r="7972" spans="1:6">
      <c r="A7972">
        <v>4536</v>
      </c>
      <c r="B7972">
        <v>92.686000000000007</v>
      </c>
      <c r="C7972">
        <v>1.4E-2</v>
      </c>
      <c r="D7972">
        <v>2059582.9240000001</v>
      </c>
      <c r="E7972">
        <v>6277021.352</v>
      </c>
      <c r="F7972">
        <f t="shared" si="124"/>
        <v>304.08793624000003</v>
      </c>
    </row>
    <row r="7973" spans="1:6">
      <c r="A7973">
        <v>4537</v>
      </c>
      <c r="B7973">
        <v>92.748999999999995</v>
      </c>
      <c r="C7973">
        <v>2.1000000000000001E-2</v>
      </c>
      <c r="D7973">
        <v>2059588.5060000001</v>
      </c>
      <c r="E7973">
        <v>6277029.5</v>
      </c>
      <c r="F7973">
        <f t="shared" si="124"/>
        <v>304.29462916</v>
      </c>
    </row>
    <row r="7974" spans="1:6">
      <c r="A7974">
        <v>4538</v>
      </c>
      <c r="B7974">
        <v>92.826999999999998</v>
      </c>
      <c r="C7974">
        <v>3.3000000000000002E-2</v>
      </c>
      <c r="D7974">
        <v>2059593.8540000001</v>
      </c>
      <c r="E7974">
        <v>6277039.1430000002</v>
      </c>
      <c r="F7974">
        <f t="shared" si="124"/>
        <v>304.55053468</v>
      </c>
    </row>
    <row r="7975" spans="1:6">
      <c r="A7975">
        <v>4539</v>
      </c>
      <c r="B7975">
        <v>92.906999999999996</v>
      </c>
      <c r="C7975">
        <v>1.2999999999999999E-2</v>
      </c>
      <c r="D7975">
        <v>2059599.9650000001</v>
      </c>
      <c r="E7975">
        <v>6277048.7740000002</v>
      </c>
      <c r="F7975">
        <f t="shared" si="124"/>
        <v>304.81300188</v>
      </c>
    </row>
    <row r="7976" spans="1:6">
      <c r="A7976">
        <v>4540</v>
      </c>
      <c r="B7976">
        <v>92.995999999999995</v>
      </c>
      <c r="C7976">
        <v>4.0000000000000001E-3</v>
      </c>
      <c r="D7976">
        <v>2059606.807</v>
      </c>
      <c r="E7976">
        <v>6277060.4879999999</v>
      </c>
      <c r="F7976">
        <f t="shared" si="124"/>
        <v>305.10499663999997</v>
      </c>
    </row>
    <row r="7977" spans="1:6">
      <c r="A7977">
        <v>4541</v>
      </c>
      <c r="B7977">
        <v>93.066000000000003</v>
      </c>
      <c r="C7977">
        <v>4.0000000000000001E-3</v>
      </c>
      <c r="D7977">
        <v>2059612.523</v>
      </c>
      <c r="E7977">
        <v>6277070.1150000002</v>
      </c>
      <c r="F7977">
        <f t="shared" si="124"/>
        <v>305.33465544000001</v>
      </c>
    </row>
    <row r="7978" spans="1:6">
      <c r="A7978">
        <v>4542</v>
      </c>
      <c r="B7978">
        <v>93.171000000000006</v>
      </c>
      <c r="C7978">
        <v>8.9999999999999993E-3</v>
      </c>
      <c r="D7978">
        <v>2059618.551</v>
      </c>
      <c r="E7978">
        <v>6277079.8210000005</v>
      </c>
      <c r="F7978">
        <f t="shared" si="124"/>
        <v>305.67914364000001</v>
      </c>
    </row>
    <row r="7979" spans="1:6">
      <c r="A7979">
        <v>9380</v>
      </c>
      <c r="B7979">
        <v>134.429</v>
      </c>
      <c r="C7979">
        <v>4.1000000000000002E-2</v>
      </c>
      <c r="D7979">
        <v>2022652.4879999999</v>
      </c>
      <c r="E7979">
        <v>6276686.5710000005</v>
      </c>
      <c r="F7979">
        <f t="shared" si="124"/>
        <v>441.04004035999998</v>
      </c>
    </row>
    <row r="7980" spans="1:6">
      <c r="A7980">
        <v>4543</v>
      </c>
      <c r="B7980">
        <v>93.507999999999996</v>
      </c>
      <c r="C7980">
        <v>1.2E-2</v>
      </c>
      <c r="D7980">
        <v>2059631.173</v>
      </c>
      <c r="E7980">
        <v>6277099.8619999997</v>
      </c>
      <c r="F7980">
        <f t="shared" si="124"/>
        <v>306.78478672</v>
      </c>
    </row>
    <row r="7981" spans="1:6">
      <c r="A7981">
        <v>4544</v>
      </c>
      <c r="B7981">
        <v>93.668000000000006</v>
      </c>
      <c r="C7981">
        <v>-8.0000000000000002E-3</v>
      </c>
      <c r="D7981">
        <v>2059636.101</v>
      </c>
      <c r="E7981">
        <v>6277108.1349999998</v>
      </c>
      <c r="F7981">
        <f t="shared" si="124"/>
        <v>307.30972112000001</v>
      </c>
    </row>
    <row r="7982" spans="1:6">
      <c r="A7982">
        <v>9381</v>
      </c>
      <c r="B7982">
        <v>131.62200000000001</v>
      </c>
      <c r="C7982">
        <v>-1.2E-2</v>
      </c>
      <c r="D7982">
        <v>2022658.1259999999</v>
      </c>
      <c r="E7982">
        <v>6276819.6780000003</v>
      </c>
      <c r="F7982">
        <f t="shared" si="124"/>
        <v>431.83072248000002</v>
      </c>
    </row>
    <row r="7983" spans="1:6">
      <c r="A7983">
        <v>9382</v>
      </c>
      <c r="B7983">
        <v>131.339</v>
      </c>
      <c r="C7983">
        <v>-4.9000000000000002E-2</v>
      </c>
      <c r="D7983">
        <v>2022657.594</v>
      </c>
      <c r="E7983">
        <v>6276833.0760000004</v>
      </c>
      <c r="F7983">
        <f t="shared" si="124"/>
        <v>430.90224475999997</v>
      </c>
    </row>
    <row r="7984" spans="1:6">
      <c r="A7984">
        <v>9383</v>
      </c>
      <c r="B7984">
        <v>131.071</v>
      </c>
      <c r="C7984">
        <v>-1.0999999999999999E-2</v>
      </c>
      <c r="D7984">
        <v>2022657.8289999999</v>
      </c>
      <c r="E7984">
        <v>6276844.5140000004</v>
      </c>
      <c r="F7984">
        <f t="shared" si="124"/>
        <v>430.02297964000002</v>
      </c>
    </row>
    <row r="7985" spans="1:6">
      <c r="A7985">
        <v>9384</v>
      </c>
      <c r="B7985">
        <v>130.804</v>
      </c>
      <c r="C7985">
        <v>1.6E-2</v>
      </c>
      <c r="D7985">
        <v>2022646.4950000001</v>
      </c>
      <c r="E7985">
        <v>6276856.8150000004</v>
      </c>
      <c r="F7985">
        <f t="shared" si="124"/>
        <v>429.14699536000001</v>
      </c>
    </row>
    <row r="7986" spans="1:6">
      <c r="A7986">
        <v>9385</v>
      </c>
      <c r="B7986">
        <v>130.298</v>
      </c>
      <c r="C7986">
        <v>2E-3</v>
      </c>
      <c r="D7986">
        <v>2022658.2990000001</v>
      </c>
      <c r="E7986">
        <v>6276879.3689999999</v>
      </c>
      <c r="F7986">
        <f t="shared" si="124"/>
        <v>427.48689031999999</v>
      </c>
    </row>
    <row r="7987" spans="1:6">
      <c r="A7987">
        <v>9386</v>
      </c>
      <c r="B7987">
        <v>130.01900000000001</v>
      </c>
      <c r="C7987">
        <v>2.1000000000000001E-2</v>
      </c>
      <c r="D7987">
        <v>2022658.567</v>
      </c>
      <c r="E7987">
        <v>6276891.9689999996</v>
      </c>
      <c r="F7987">
        <f t="shared" si="124"/>
        <v>426.57153596000001</v>
      </c>
    </row>
    <row r="7988" spans="1:6">
      <c r="A7988">
        <v>9387</v>
      </c>
      <c r="B7988">
        <v>129.739</v>
      </c>
      <c r="C7988">
        <v>1E-3</v>
      </c>
      <c r="D7988">
        <v>2022660.0719999999</v>
      </c>
      <c r="E7988">
        <v>6276905.2549999999</v>
      </c>
      <c r="F7988">
        <f t="shared" si="124"/>
        <v>425.65290076000002</v>
      </c>
    </row>
    <row r="7989" spans="1:6">
      <c r="A7989">
        <v>9388</v>
      </c>
      <c r="B7989">
        <v>129.31299999999999</v>
      </c>
      <c r="C7989">
        <v>-3.0000000000000001E-3</v>
      </c>
      <c r="D7989">
        <v>2022660.52</v>
      </c>
      <c r="E7989">
        <v>6276925.9670000002</v>
      </c>
      <c r="F7989">
        <f t="shared" si="124"/>
        <v>424.25526291999995</v>
      </c>
    </row>
    <row r="7990" spans="1:6">
      <c r="A7990">
        <v>9389</v>
      </c>
      <c r="B7990">
        <v>129.07</v>
      </c>
      <c r="C7990">
        <v>0</v>
      </c>
      <c r="D7990">
        <v>2022660.814</v>
      </c>
      <c r="E7990">
        <v>6276937.4670000002</v>
      </c>
      <c r="F7990">
        <f t="shared" si="124"/>
        <v>423.45801879999999</v>
      </c>
    </row>
    <row r="7991" spans="1:6">
      <c r="A7991">
        <v>9390</v>
      </c>
      <c r="B7991">
        <v>128.81800000000001</v>
      </c>
      <c r="C7991">
        <v>-2.8000000000000001E-2</v>
      </c>
      <c r="D7991">
        <v>2022661.5959999999</v>
      </c>
      <c r="E7991">
        <v>6276948.9929999998</v>
      </c>
      <c r="F7991">
        <f t="shared" si="124"/>
        <v>422.63124712000001</v>
      </c>
    </row>
    <row r="7992" spans="1:6">
      <c r="A7992">
        <v>9391</v>
      </c>
      <c r="B7992">
        <v>128.535</v>
      </c>
      <c r="C7992">
        <v>-5.0000000000000001E-3</v>
      </c>
      <c r="D7992">
        <v>2022662.18</v>
      </c>
      <c r="E7992">
        <v>6276962.1509999996</v>
      </c>
      <c r="F7992">
        <f t="shared" si="124"/>
        <v>421.70276939999997</v>
      </c>
    </row>
    <row r="7993" spans="1:6">
      <c r="A7993">
        <v>9392</v>
      </c>
      <c r="B7993">
        <v>128.30199999999999</v>
      </c>
      <c r="C7993">
        <v>-1.2E-2</v>
      </c>
      <c r="D7993">
        <v>2022662.6680000001</v>
      </c>
      <c r="E7993">
        <v>6276972.9639999997</v>
      </c>
      <c r="F7993">
        <f t="shared" si="124"/>
        <v>420.93833367999997</v>
      </c>
    </row>
    <row r="7994" spans="1:6">
      <c r="A7994">
        <v>9393</v>
      </c>
      <c r="B7994">
        <v>128.05199999999999</v>
      </c>
      <c r="C7994">
        <v>-2.1999999999999999E-2</v>
      </c>
      <c r="D7994">
        <v>2022663.642</v>
      </c>
      <c r="E7994">
        <v>6276984.4029999999</v>
      </c>
      <c r="F7994">
        <f t="shared" si="124"/>
        <v>420.11812368</v>
      </c>
    </row>
    <row r="7995" spans="1:6">
      <c r="A7995">
        <v>9394</v>
      </c>
      <c r="B7995">
        <v>127.82899999999999</v>
      </c>
      <c r="C7995">
        <v>-1.9E-2</v>
      </c>
      <c r="D7995">
        <v>2022663.8740000001</v>
      </c>
      <c r="E7995">
        <v>6276994.9610000001</v>
      </c>
      <c r="F7995">
        <f t="shared" si="124"/>
        <v>419.38649635999997</v>
      </c>
    </row>
    <row r="7996" spans="1:6">
      <c r="A7996">
        <v>9395</v>
      </c>
      <c r="B7996">
        <v>127.627</v>
      </c>
      <c r="C7996">
        <v>3.0000000000000001E-3</v>
      </c>
      <c r="D7996">
        <v>2022664.82</v>
      </c>
      <c r="E7996">
        <v>6277004.4409999996</v>
      </c>
      <c r="F7996">
        <f t="shared" si="124"/>
        <v>418.72376667999998</v>
      </c>
    </row>
    <row r="7997" spans="1:6">
      <c r="A7997">
        <v>9396</v>
      </c>
      <c r="B7997">
        <v>127.43</v>
      </c>
      <c r="C7997">
        <v>-0.01</v>
      </c>
      <c r="D7997">
        <v>2022665.061</v>
      </c>
      <c r="E7997">
        <v>6277013.7939999998</v>
      </c>
      <c r="F7997">
        <f t="shared" si="124"/>
        <v>418.07744120000001</v>
      </c>
    </row>
    <row r="7998" spans="1:6">
      <c r="A7998">
        <v>9397</v>
      </c>
      <c r="B7998">
        <v>127.04300000000001</v>
      </c>
      <c r="C7998">
        <v>7.0000000000000001E-3</v>
      </c>
      <c r="D7998">
        <v>2022665.66</v>
      </c>
      <c r="E7998">
        <v>6277032.1900000004</v>
      </c>
      <c r="F7998">
        <f t="shared" si="124"/>
        <v>416.80775612000002</v>
      </c>
    </row>
    <row r="7999" spans="1:6">
      <c r="A7999">
        <v>9398</v>
      </c>
      <c r="B7999">
        <v>127</v>
      </c>
      <c r="C7999">
        <v>0</v>
      </c>
      <c r="D7999">
        <v>2022665.301</v>
      </c>
      <c r="E7999">
        <v>6277034.3530000001</v>
      </c>
      <c r="F7999">
        <f t="shared" si="124"/>
        <v>416.66667999999999</v>
      </c>
    </row>
    <row r="8000" spans="1:6">
      <c r="A8000">
        <v>9433</v>
      </c>
      <c r="B8000">
        <v>127.012</v>
      </c>
      <c r="C8000">
        <v>-1.2E-2</v>
      </c>
      <c r="D8000">
        <v>2022651.9539999999</v>
      </c>
      <c r="E8000">
        <v>6277035.4069999997</v>
      </c>
      <c r="F8000">
        <f t="shared" si="124"/>
        <v>416.70605008000001</v>
      </c>
    </row>
    <row r="8001" spans="1:6">
      <c r="A8001">
        <v>9399</v>
      </c>
      <c r="B8001">
        <v>126.777</v>
      </c>
      <c r="C8001">
        <v>-7.0000000000000001E-3</v>
      </c>
      <c r="D8001">
        <v>2022665.1159999999</v>
      </c>
      <c r="E8001">
        <v>6277045.182</v>
      </c>
      <c r="F8001">
        <f t="shared" si="124"/>
        <v>415.93505268000001</v>
      </c>
    </row>
    <row r="8002" spans="1:6">
      <c r="A8002">
        <v>9400</v>
      </c>
      <c r="B8002">
        <v>126.47199999999999</v>
      </c>
      <c r="C8002">
        <v>-2E-3</v>
      </c>
      <c r="D8002">
        <v>2022668.5090000001</v>
      </c>
      <c r="E8002">
        <v>6277058.6859999998</v>
      </c>
      <c r="F8002">
        <f t="shared" si="124"/>
        <v>414.93439647999998</v>
      </c>
    </row>
    <row r="8003" spans="1:6">
      <c r="A8003">
        <v>9432</v>
      </c>
      <c r="B8003">
        <v>126.496</v>
      </c>
      <c r="C8003">
        <v>4.0000000000000001E-3</v>
      </c>
      <c r="D8003">
        <v>2022653.196</v>
      </c>
      <c r="E8003">
        <v>6277059.4919999996</v>
      </c>
      <c r="F8003">
        <f t="shared" ref="F8003:F8066" si="125">B8003*3.28084</f>
        <v>415.01313663999997</v>
      </c>
    </row>
    <row r="8004" spans="1:6">
      <c r="A8004">
        <v>9401</v>
      </c>
      <c r="B8004">
        <v>126.131</v>
      </c>
      <c r="C8004">
        <v>-1.0999999999999999E-2</v>
      </c>
      <c r="D8004">
        <v>2022667.5460000001</v>
      </c>
      <c r="E8004">
        <v>6277074.3279999997</v>
      </c>
      <c r="F8004">
        <f t="shared" si="125"/>
        <v>413.81563003999997</v>
      </c>
    </row>
    <row r="8005" spans="1:6">
      <c r="A8005">
        <v>9431</v>
      </c>
      <c r="B8005">
        <v>126.16800000000001</v>
      </c>
      <c r="C8005">
        <v>2E-3</v>
      </c>
      <c r="D8005">
        <v>2022653.89</v>
      </c>
      <c r="E8005">
        <v>6277074.5190000003</v>
      </c>
      <c r="F8005">
        <f t="shared" si="125"/>
        <v>413.93702112</v>
      </c>
    </row>
    <row r="8006" spans="1:6">
      <c r="A8006">
        <v>9430</v>
      </c>
      <c r="B8006">
        <v>125.92100000000001</v>
      </c>
      <c r="C8006">
        <v>3.9E-2</v>
      </c>
      <c r="D8006">
        <v>2022654.1969999999</v>
      </c>
      <c r="E8006">
        <v>6277085.977</v>
      </c>
      <c r="F8006">
        <f t="shared" si="125"/>
        <v>413.12665364000003</v>
      </c>
    </row>
    <row r="8007" spans="1:6">
      <c r="A8007">
        <v>9429</v>
      </c>
      <c r="B8007">
        <v>125.661</v>
      </c>
      <c r="C8007">
        <v>1.9E-2</v>
      </c>
      <c r="D8007">
        <v>2022654.611</v>
      </c>
      <c r="E8007">
        <v>6277097.8890000004</v>
      </c>
      <c r="F8007">
        <f t="shared" si="125"/>
        <v>412.27363523999998</v>
      </c>
    </row>
    <row r="8008" spans="1:6">
      <c r="A8008">
        <v>9428</v>
      </c>
      <c r="B8008">
        <v>125.44</v>
      </c>
      <c r="C8008">
        <v>0.04</v>
      </c>
      <c r="D8008">
        <v>2022654.622</v>
      </c>
      <c r="E8008">
        <v>6277107.9850000003</v>
      </c>
      <c r="F8008">
        <f t="shared" si="125"/>
        <v>411.54856960000001</v>
      </c>
    </row>
    <row r="8009" spans="1:6">
      <c r="A8009">
        <v>9427</v>
      </c>
      <c r="B8009">
        <v>125.221</v>
      </c>
      <c r="C8009">
        <v>2.9000000000000001E-2</v>
      </c>
      <c r="D8009">
        <v>2022653.7620000001</v>
      </c>
      <c r="E8009">
        <v>6277118.0580000002</v>
      </c>
      <c r="F8009">
        <f t="shared" si="125"/>
        <v>410.83006563999999</v>
      </c>
    </row>
    <row r="8010" spans="1:6">
      <c r="A8010">
        <v>9426</v>
      </c>
      <c r="B8010">
        <v>125</v>
      </c>
      <c r="C8010">
        <v>0.05</v>
      </c>
      <c r="D8010">
        <v>2022655.5859999999</v>
      </c>
      <c r="E8010">
        <v>6277128.6370000001</v>
      </c>
      <c r="F8010">
        <f t="shared" si="125"/>
        <v>410.10500000000002</v>
      </c>
    </row>
    <row r="8011" spans="1:6">
      <c r="A8011">
        <v>9425</v>
      </c>
      <c r="B8011">
        <v>124.723</v>
      </c>
      <c r="C8011">
        <v>7.0000000000000001E-3</v>
      </c>
      <c r="D8011">
        <v>2022655.8259999999</v>
      </c>
      <c r="E8011">
        <v>6277141.6660000002</v>
      </c>
      <c r="F8011">
        <f t="shared" si="125"/>
        <v>409.19620731999998</v>
      </c>
    </row>
    <row r="8012" spans="1:6">
      <c r="A8012">
        <v>9424</v>
      </c>
      <c r="B8012">
        <v>124.48099999999999</v>
      </c>
      <c r="C8012">
        <v>-1E-3</v>
      </c>
      <c r="D8012">
        <v>2022656.57</v>
      </c>
      <c r="E8012">
        <v>6277152.8700000001</v>
      </c>
      <c r="F8012">
        <f t="shared" si="125"/>
        <v>408.40224403999997</v>
      </c>
    </row>
    <row r="8013" spans="1:6">
      <c r="A8013">
        <v>9423</v>
      </c>
      <c r="B8013">
        <v>124.053</v>
      </c>
      <c r="C8013">
        <v>-1.2999999999999999E-2</v>
      </c>
      <c r="D8013">
        <v>2022657.858</v>
      </c>
      <c r="E8013">
        <v>6277173.2759999996</v>
      </c>
      <c r="F8013">
        <f t="shared" si="125"/>
        <v>406.99804452000001</v>
      </c>
    </row>
    <row r="8014" spans="1:6">
      <c r="A8014">
        <v>9422</v>
      </c>
      <c r="B8014">
        <v>123.741</v>
      </c>
      <c r="C8014">
        <v>4.9000000000000002E-2</v>
      </c>
      <c r="D8014">
        <v>2022657.4909999999</v>
      </c>
      <c r="E8014">
        <v>6277187.5190000003</v>
      </c>
      <c r="F8014">
        <f t="shared" si="125"/>
        <v>405.97442244000001</v>
      </c>
    </row>
    <row r="8015" spans="1:6">
      <c r="A8015">
        <v>4614</v>
      </c>
      <c r="B8015">
        <v>114.389</v>
      </c>
      <c r="C8015">
        <v>-8.9999999999999993E-3</v>
      </c>
      <c r="D8015">
        <v>2064279.693</v>
      </c>
      <c r="E8015">
        <v>6277653.1890000002</v>
      </c>
      <c r="F8015">
        <f t="shared" si="125"/>
        <v>375.29200675999999</v>
      </c>
    </row>
    <row r="8016" spans="1:6">
      <c r="A8016">
        <v>9421</v>
      </c>
      <c r="B8016">
        <v>123.44</v>
      </c>
      <c r="C8016">
        <v>0.01</v>
      </c>
      <c r="D8016">
        <v>2022658.97</v>
      </c>
      <c r="E8016">
        <v>6277201.7110000001</v>
      </c>
      <c r="F8016">
        <f t="shared" si="125"/>
        <v>404.98688959999998</v>
      </c>
    </row>
    <row r="8017" spans="1:6">
      <c r="A8017">
        <v>9420</v>
      </c>
      <c r="B8017">
        <v>123.18</v>
      </c>
      <c r="C8017">
        <v>-0.03</v>
      </c>
      <c r="D8017">
        <v>2022660.3810000001</v>
      </c>
      <c r="E8017">
        <v>6277213.9069999997</v>
      </c>
      <c r="F8017">
        <f t="shared" si="125"/>
        <v>404.13387120000004</v>
      </c>
    </row>
    <row r="8018" spans="1:6">
      <c r="A8018">
        <v>4615</v>
      </c>
      <c r="B8018">
        <v>114.77500000000001</v>
      </c>
      <c r="C8018">
        <v>1.4999999999999999E-2</v>
      </c>
      <c r="D8018">
        <v>2064299.433</v>
      </c>
      <c r="E8018">
        <v>6277672.3839999996</v>
      </c>
      <c r="F8018">
        <f t="shared" si="125"/>
        <v>376.55841100000004</v>
      </c>
    </row>
    <row r="8019" spans="1:6">
      <c r="A8019">
        <v>4616</v>
      </c>
      <c r="B8019">
        <v>114.976</v>
      </c>
      <c r="C8019">
        <v>-2.5999999999999999E-2</v>
      </c>
      <c r="D8019">
        <v>2064307.7579999999</v>
      </c>
      <c r="E8019">
        <v>6277681.4749999996</v>
      </c>
      <c r="F8019">
        <f t="shared" si="125"/>
        <v>377.21785984000002</v>
      </c>
    </row>
    <row r="8020" spans="1:6">
      <c r="A8020">
        <v>9419</v>
      </c>
      <c r="B8020">
        <v>122.958</v>
      </c>
      <c r="C8020">
        <v>3.2000000000000001E-2</v>
      </c>
      <c r="D8020">
        <v>2022659.9609999999</v>
      </c>
      <c r="E8020">
        <v>6277224.0640000002</v>
      </c>
      <c r="F8020">
        <f t="shared" si="125"/>
        <v>403.40552472000002</v>
      </c>
    </row>
    <row r="8021" spans="1:6">
      <c r="A8021">
        <v>9418</v>
      </c>
      <c r="B8021">
        <v>122.736</v>
      </c>
      <c r="C8021">
        <v>-1.6E-2</v>
      </c>
      <c r="D8021">
        <v>2022660.577</v>
      </c>
      <c r="E8021">
        <v>6277234.5959999999</v>
      </c>
      <c r="F8021">
        <f t="shared" si="125"/>
        <v>402.67717823999999</v>
      </c>
    </row>
    <row r="8022" spans="1:6">
      <c r="A8022">
        <v>9417</v>
      </c>
      <c r="B8022">
        <v>122.508</v>
      </c>
      <c r="C8022">
        <v>-1.7999999999999999E-2</v>
      </c>
      <c r="D8022">
        <v>2022659.3729999999</v>
      </c>
      <c r="E8022">
        <v>6277244.9780000001</v>
      </c>
      <c r="F8022">
        <f t="shared" si="125"/>
        <v>401.92914672000001</v>
      </c>
    </row>
    <row r="8023" spans="1:6">
      <c r="A8023">
        <v>9416</v>
      </c>
      <c r="B8023">
        <v>122.29600000000001</v>
      </c>
      <c r="C8023">
        <v>-1.6E-2</v>
      </c>
      <c r="D8023">
        <v>2022659.395</v>
      </c>
      <c r="E8023">
        <v>6277255.5099999998</v>
      </c>
      <c r="F8023">
        <f t="shared" si="125"/>
        <v>401.23360864</v>
      </c>
    </row>
    <row r="8024" spans="1:6">
      <c r="A8024">
        <v>9415</v>
      </c>
      <c r="B8024">
        <v>122.075</v>
      </c>
      <c r="C8024">
        <v>-5.0000000000000001E-3</v>
      </c>
      <c r="D8024">
        <v>2022660.629</v>
      </c>
      <c r="E8024">
        <v>6277266.5250000004</v>
      </c>
      <c r="F8024">
        <f t="shared" si="125"/>
        <v>400.50854300000003</v>
      </c>
    </row>
    <row r="8025" spans="1:6">
      <c r="A8025">
        <v>4617</v>
      </c>
      <c r="B8025">
        <v>116.11</v>
      </c>
      <c r="C8025">
        <v>-0.03</v>
      </c>
      <c r="D8025">
        <v>2064361.2560000001</v>
      </c>
      <c r="E8025">
        <v>6277737.3210000005</v>
      </c>
      <c r="F8025">
        <f t="shared" si="125"/>
        <v>380.93833239999998</v>
      </c>
    </row>
    <row r="8026" spans="1:6">
      <c r="A8026">
        <v>9414</v>
      </c>
      <c r="B8026">
        <v>121.544</v>
      </c>
      <c r="C8026">
        <v>6.0000000000000001E-3</v>
      </c>
      <c r="D8026">
        <v>2022661.9639999999</v>
      </c>
      <c r="E8026">
        <v>6277291.6780000003</v>
      </c>
      <c r="F8026">
        <f t="shared" si="125"/>
        <v>398.76641696000002</v>
      </c>
    </row>
    <row r="8027" spans="1:6">
      <c r="A8027">
        <v>9413</v>
      </c>
      <c r="B8027">
        <v>121.249</v>
      </c>
      <c r="C8027">
        <v>1E-3</v>
      </c>
      <c r="D8027">
        <v>2022663.155</v>
      </c>
      <c r="E8027">
        <v>6277305.7120000003</v>
      </c>
      <c r="F8027">
        <f t="shared" si="125"/>
        <v>397.79856916</v>
      </c>
    </row>
    <row r="8028" spans="1:6">
      <c r="A8028">
        <v>9412</v>
      </c>
      <c r="B8028">
        <v>121.01600000000001</v>
      </c>
      <c r="C8028">
        <v>4.0000000000000001E-3</v>
      </c>
      <c r="D8028">
        <v>2022663.1850000001</v>
      </c>
      <c r="E8028">
        <v>6277316.4850000003</v>
      </c>
      <c r="F8028">
        <f t="shared" si="125"/>
        <v>397.03413344000001</v>
      </c>
    </row>
    <row r="8029" spans="1:6">
      <c r="A8029">
        <v>4618</v>
      </c>
      <c r="B8029">
        <v>116.995</v>
      </c>
      <c r="C8029">
        <v>-3.5000000000000003E-2</v>
      </c>
      <c r="D8029">
        <v>2064402.436</v>
      </c>
      <c r="E8029">
        <v>6277783.8739999998</v>
      </c>
      <c r="F8029">
        <f t="shared" si="125"/>
        <v>383.84187580000003</v>
      </c>
    </row>
    <row r="8030" spans="1:6">
      <c r="A8030">
        <v>9411</v>
      </c>
      <c r="B8030">
        <v>120.779</v>
      </c>
      <c r="C8030">
        <v>2.1000000000000001E-2</v>
      </c>
      <c r="D8030">
        <v>2022663.8729999999</v>
      </c>
      <c r="E8030">
        <v>6277328.1830000002</v>
      </c>
      <c r="F8030">
        <f t="shared" si="125"/>
        <v>396.25657436</v>
      </c>
    </row>
    <row r="8031" spans="1:6">
      <c r="A8031">
        <v>4619</v>
      </c>
      <c r="B8031">
        <v>117.175</v>
      </c>
      <c r="C8031">
        <v>-3.5000000000000003E-2</v>
      </c>
      <c r="D8031">
        <v>2064411.344</v>
      </c>
      <c r="E8031">
        <v>6277793.3890000004</v>
      </c>
      <c r="F8031">
        <f t="shared" si="125"/>
        <v>384.43242699999996</v>
      </c>
    </row>
    <row r="8032" spans="1:6">
      <c r="A8032">
        <v>9410</v>
      </c>
      <c r="B8032">
        <v>120.52500000000001</v>
      </c>
      <c r="C8032">
        <v>-5.0000000000000001E-3</v>
      </c>
      <c r="D8032">
        <v>2022665.105</v>
      </c>
      <c r="E8032">
        <v>6277341.1710000001</v>
      </c>
      <c r="F8032">
        <f t="shared" si="125"/>
        <v>395.42324100000002</v>
      </c>
    </row>
    <row r="8033" spans="1:6">
      <c r="A8033">
        <v>4620</v>
      </c>
      <c r="B8033">
        <v>117.44799999999999</v>
      </c>
      <c r="C8033">
        <v>-3.7999999999999999E-2</v>
      </c>
      <c r="D8033">
        <v>2064423.585</v>
      </c>
      <c r="E8033">
        <v>6277808.1320000002</v>
      </c>
      <c r="F8033">
        <f t="shared" si="125"/>
        <v>385.32809631999999</v>
      </c>
    </row>
    <row r="8034" spans="1:6">
      <c r="A8034">
        <v>9409</v>
      </c>
      <c r="B8034">
        <v>120.30800000000001</v>
      </c>
      <c r="C8034">
        <v>1.2E-2</v>
      </c>
      <c r="D8034">
        <v>2022666.3289999999</v>
      </c>
      <c r="E8034">
        <v>6277352.2580000004</v>
      </c>
      <c r="F8034">
        <f t="shared" si="125"/>
        <v>394.71129872</v>
      </c>
    </row>
    <row r="8035" spans="1:6">
      <c r="A8035">
        <v>9408</v>
      </c>
      <c r="B8035">
        <v>120.19799999999999</v>
      </c>
      <c r="C8035">
        <v>2E-3</v>
      </c>
      <c r="D8035">
        <v>2022664.1880000001</v>
      </c>
      <c r="E8035">
        <v>6277357.7460000003</v>
      </c>
      <c r="F8035">
        <f t="shared" si="125"/>
        <v>394.35040631999999</v>
      </c>
    </row>
    <row r="8036" spans="1:6">
      <c r="A8036">
        <v>4621</v>
      </c>
      <c r="B8036">
        <v>117.693</v>
      </c>
      <c r="C8036">
        <v>-5.2999999999999999E-2</v>
      </c>
      <c r="D8036">
        <v>2064434.871</v>
      </c>
      <c r="E8036">
        <v>6277820.1339999996</v>
      </c>
      <c r="F8036">
        <f t="shared" si="125"/>
        <v>386.13190212000001</v>
      </c>
    </row>
    <row r="8037" spans="1:6">
      <c r="A8037">
        <v>9407</v>
      </c>
      <c r="B8037">
        <v>119.892</v>
      </c>
      <c r="C8037">
        <v>-2E-3</v>
      </c>
      <c r="D8037">
        <v>2022667.2849999999</v>
      </c>
      <c r="E8037">
        <v>6277372.5</v>
      </c>
      <c r="F8037">
        <f t="shared" si="125"/>
        <v>393.34646928000001</v>
      </c>
    </row>
    <row r="8038" spans="1:6">
      <c r="A8038">
        <v>4622</v>
      </c>
      <c r="B8038">
        <v>117.92400000000001</v>
      </c>
      <c r="C8038">
        <v>-4.3999999999999997E-2</v>
      </c>
      <c r="D8038">
        <v>2064444.8130000001</v>
      </c>
      <c r="E8038">
        <v>6277832.3480000002</v>
      </c>
      <c r="F8038">
        <f t="shared" si="125"/>
        <v>386.88977616</v>
      </c>
    </row>
    <row r="8039" spans="1:6">
      <c r="A8039">
        <v>4623</v>
      </c>
      <c r="B8039">
        <v>118.164</v>
      </c>
      <c r="C8039">
        <v>-3.4000000000000002E-2</v>
      </c>
      <c r="D8039">
        <v>2064456.0290000001</v>
      </c>
      <c r="E8039">
        <v>6277843.8930000002</v>
      </c>
      <c r="F8039">
        <f t="shared" si="125"/>
        <v>387.67717776000001</v>
      </c>
    </row>
    <row r="8040" spans="1:6">
      <c r="A8040">
        <v>9406</v>
      </c>
      <c r="B8040">
        <v>119.633</v>
      </c>
      <c r="C8040">
        <v>-1.2999999999999999E-2</v>
      </c>
      <c r="D8040">
        <v>2022668.142</v>
      </c>
      <c r="E8040">
        <v>6277384.9979999997</v>
      </c>
      <c r="F8040">
        <f t="shared" si="125"/>
        <v>392.49673171999996</v>
      </c>
    </row>
    <row r="8041" spans="1:6">
      <c r="A8041">
        <v>4624</v>
      </c>
      <c r="B8041">
        <v>118.626</v>
      </c>
      <c r="C8041">
        <v>-4.5999999999999999E-2</v>
      </c>
      <c r="D8041">
        <v>2064475.76</v>
      </c>
      <c r="E8041">
        <v>6277867.5480000004</v>
      </c>
      <c r="F8041">
        <f t="shared" si="125"/>
        <v>389.19292583999999</v>
      </c>
    </row>
    <row r="8042" spans="1:6">
      <c r="A8042">
        <v>9405</v>
      </c>
      <c r="B8042">
        <v>119.13</v>
      </c>
      <c r="C8042">
        <v>0.01</v>
      </c>
      <c r="D8042">
        <v>2022667.7450000001</v>
      </c>
      <c r="E8042">
        <v>6277409.1270000003</v>
      </c>
      <c r="F8042">
        <f t="shared" si="125"/>
        <v>390.8464692</v>
      </c>
    </row>
    <row r="8043" spans="1:6">
      <c r="A8043">
        <v>4625</v>
      </c>
      <c r="B8043">
        <v>118.806</v>
      </c>
      <c r="C8043">
        <v>-2.5999999999999999E-2</v>
      </c>
      <c r="D8043">
        <v>2064484.5260000001</v>
      </c>
      <c r="E8043">
        <v>6277876.7779999999</v>
      </c>
      <c r="F8043">
        <f t="shared" si="125"/>
        <v>389.78347703999998</v>
      </c>
    </row>
    <row r="8044" spans="1:6">
      <c r="A8044">
        <v>9404</v>
      </c>
      <c r="B8044">
        <v>118.88800000000001</v>
      </c>
      <c r="C8044">
        <v>-1.7999999999999999E-2</v>
      </c>
      <c r="D8044">
        <v>2022668.73</v>
      </c>
      <c r="E8044">
        <v>6277420.3689999999</v>
      </c>
      <c r="F8044">
        <f t="shared" si="125"/>
        <v>390.05250591999999</v>
      </c>
    </row>
    <row r="8045" spans="1:6">
      <c r="A8045">
        <v>4626</v>
      </c>
      <c r="B8045">
        <v>119.045</v>
      </c>
      <c r="C8045">
        <v>-3.5000000000000003E-2</v>
      </c>
      <c r="D8045">
        <v>2064494.18</v>
      </c>
      <c r="E8045">
        <v>6277889.5010000002</v>
      </c>
      <c r="F8045">
        <f t="shared" si="125"/>
        <v>390.56759779999999</v>
      </c>
    </row>
    <row r="8046" spans="1:6">
      <c r="A8046">
        <v>9403</v>
      </c>
      <c r="B8046">
        <v>118.623</v>
      </c>
      <c r="C8046">
        <v>-2.3E-2</v>
      </c>
      <c r="D8046">
        <v>2022670.716</v>
      </c>
      <c r="E8046">
        <v>6277433.2470000004</v>
      </c>
      <c r="F8046">
        <f t="shared" si="125"/>
        <v>389.18308332000004</v>
      </c>
    </row>
    <row r="8047" spans="1:6">
      <c r="A8047">
        <v>4627</v>
      </c>
      <c r="B8047">
        <v>119.298</v>
      </c>
      <c r="C8047">
        <v>-3.7999999999999999E-2</v>
      </c>
      <c r="D8047">
        <v>2064504.4720000001</v>
      </c>
      <c r="E8047">
        <v>6277902.0860000001</v>
      </c>
      <c r="F8047">
        <f t="shared" si="125"/>
        <v>391.39765032000003</v>
      </c>
    </row>
    <row r="8048" spans="1:6">
      <c r="A8048">
        <v>9402</v>
      </c>
      <c r="B8048">
        <v>118.354</v>
      </c>
      <c r="C8048">
        <v>-1.4E-2</v>
      </c>
      <c r="D8048">
        <v>2022671.4240000001</v>
      </c>
      <c r="E8048">
        <v>6277446.6859999998</v>
      </c>
      <c r="F8048">
        <f t="shared" si="125"/>
        <v>388.30053736000002</v>
      </c>
    </row>
    <row r="8049" spans="1:6">
      <c r="A8049">
        <v>4628</v>
      </c>
      <c r="B8049">
        <v>119.53100000000001</v>
      </c>
      <c r="C8049">
        <v>-4.1000000000000002E-2</v>
      </c>
      <c r="D8049">
        <v>2064512.895</v>
      </c>
      <c r="E8049">
        <v>6277912.7110000001</v>
      </c>
      <c r="F8049">
        <f t="shared" si="125"/>
        <v>392.16208604000002</v>
      </c>
    </row>
    <row r="8050" spans="1:6">
      <c r="A8050">
        <v>4629</v>
      </c>
      <c r="B8050">
        <v>119.764</v>
      </c>
      <c r="C8050">
        <v>-2.4E-2</v>
      </c>
      <c r="D8050">
        <v>2064520.537</v>
      </c>
      <c r="E8050">
        <v>6277922.7529999996</v>
      </c>
      <c r="F8050">
        <f t="shared" si="125"/>
        <v>392.92652175999996</v>
      </c>
    </row>
    <row r="8051" spans="1:6">
      <c r="A8051">
        <v>4630</v>
      </c>
      <c r="B8051">
        <v>120.03</v>
      </c>
      <c r="C8051">
        <v>-0.04</v>
      </c>
      <c r="D8051">
        <v>2064530.4310000001</v>
      </c>
      <c r="E8051">
        <v>6277934.858</v>
      </c>
      <c r="F8051">
        <f t="shared" si="125"/>
        <v>393.79922520000002</v>
      </c>
    </row>
    <row r="8052" spans="1:6">
      <c r="A8052">
        <v>4631</v>
      </c>
      <c r="B8052">
        <v>120.331</v>
      </c>
      <c r="C8052">
        <v>-3.1E-2</v>
      </c>
      <c r="D8052">
        <v>2064541.527</v>
      </c>
      <c r="E8052">
        <v>6277948.0429999996</v>
      </c>
      <c r="F8052">
        <f t="shared" si="125"/>
        <v>394.78675804</v>
      </c>
    </row>
    <row r="8053" spans="1:6">
      <c r="A8053">
        <v>4632</v>
      </c>
      <c r="B8053">
        <v>120.628</v>
      </c>
      <c r="C8053">
        <v>-2.8000000000000001E-2</v>
      </c>
      <c r="D8053">
        <v>2064552.1170000001</v>
      </c>
      <c r="E8053">
        <v>6277961.2970000003</v>
      </c>
      <c r="F8053">
        <f t="shared" si="125"/>
        <v>395.76116752000001</v>
      </c>
    </row>
    <row r="8054" spans="1:6">
      <c r="A8054">
        <v>4633</v>
      </c>
      <c r="B8054">
        <v>121.23699999999999</v>
      </c>
      <c r="C8054">
        <v>-2.7E-2</v>
      </c>
      <c r="D8054">
        <v>2064573.372</v>
      </c>
      <c r="E8054">
        <v>6277987.1780000003</v>
      </c>
      <c r="F8054">
        <f t="shared" si="125"/>
        <v>397.75919907999997</v>
      </c>
    </row>
    <row r="8055" spans="1:6">
      <c r="A8055">
        <v>4634</v>
      </c>
      <c r="B8055">
        <v>121.48</v>
      </c>
      <c r="C8055">
        <v>-0.06</v>
      </c>
      <c r="D8055">
        <v>2064581.804</v>
      </c>
      <c r="E8055">
        <v>6277998.2000000002</v>
      </c>
      <c r="F8055">
        <f t="shared" si="125"/>
        <v>398.55644319999999</v>
      </c>
    </row>
    <row r="8056" spans="1:6">
      <c r="A8056">
        <v>4635</v>
      </c>
      <c r="B8056">
        <v>121.753</v>
      </c>
      <c r="C8056">
        <v>-5.2999999999999999E-2</v>
      </c>
      <c r="D8056">
        <v>2064590.2390000001</v>
      </c>
      <c r="E8056">
        <v>6278009.54</v>
      </c>
      <c r="F8056">
        <f t="shared" si="125"/>
        <v>399.45211252000001</v>
      </c>
    </row>
    <row r="8057" spans="1:6">
      <c r="A8057">
        <v>4636</v>
      </c>
      <c r="B8057">
        <v>122.051</v>
      </c>
      <c r="C8057">
        <v>-2.1000000000000001E-2</v>
      </c>
      <c r="D8057">
        <v>2064599.52</v>
      </c>
      <c r="E8057">
        <v>6278022.4160000002</v>
      </c>
      <c r="F8057">
        <f t="shared" si="125"/>
        <v>400.42980283999998</v>
      </c>
    </row>
    <row r="8058" spans="1:6">
      <c r="A8058">
        <v>4637</v>
      </c>
      <c r="B8058">
        <v>122.358</v>
      </c>
      <c r="C8058">
        <v>-2.8000000000000001E-2</v>
      </c>
      <c r="D8058">
        <v>2064608.8770000001</v>
      </c>
      <c r="E8058">
        <v>6278034.6799999997</v>
      </c>
      <c r="F8058">
        <f t="shared" si="125"/>
        <v>401.43702072000002</v>
      </c>
    </row>
    <row r="8059" spans="1:6">
      <c r="A8059">
        <v>4638</v>
      </c>
      <c r="B8059">
        <v>122.596</v>
      </c>
      <c r="C8059">
        <v>-3.5999999999999997E-2</v>
      </c>
      <c r="D8059">
        <v>2064610.08</v>
      </c>
      <c r="E8059">
        <v>6278050.608</v>
      </c>
      <c r="F8059">
        <f t="shared" si="125"/>
        <v>402.21786064000003</v>
      </c>
    </row>
    <row r="8060" spans="1:6">
      <c r="A8060">
        <v>4639</v>
      </c>
      <c r="B8060">
        <v>122.974</v>
      </c>
      <c r="C8060">
        <v>-8.4000000000000005E-2</v>
      </c>
      <c r="D8060">
        <v>2064620.75</v>
      </c>
      <c r="E8060">
        <v>6278064.9369999999</v>
      </c>
      <c r="F8060">
        <f t="shared" si="125"/>
        <v>403.45801815999999</v>
      </c>
    </row>
    <row r="8061" spans="1:6">
      <c r="A8061">
        <v>4640</v>
      </c>
      <c r="B8061">
        <v>123.35899999999999</v>
      </c>
      <c r="C8061">
        <v>-0.129</v>
      </c>
      <c r="D8061">
        <v>2064630.83</v>
      </c>
      <c r="E8061">
        <v>6278082.1540000001</v>
      </c>
      <c r="F8061">
        <f t="shared" si="125"/>
        <v>404.72114155999998</v>
      </c>
    </row>
    <row r="8062" spans="1:6">
      <c r="A8062">
        <v>4641</v>
      </c>
      <c r="B8062">
        <v>123.76300000000001</v>
      </c>
      <c r="C8062">
        <v>-0.14299999999999999</v>
      </c>
      <c r="D8062">
        <v>2064643.9509999999</v>
      </c>
      <c r="E8062">
        <v>6278097.8130000001</v>
      </c>
      <c r="F8062">
        <f t="shared" si="125"/>
        <v>406.04660092</v>
      </c>
    </row>
    <row r="8063" spans="1:6">
      <c r="A8063">
        <v>4642</v>
      </c>
      <c r="B8063">
        <v>124.437</v>
      </c>
      <c r="C8063">
        <v>-9.7000000000000003E-2</v>
      </c>
      <c r="D8063">
        <v>2064670.9210000001</v>
      </c>
      <c r="E8063">
        <v>6278132.8569999998</v>
      </c>
      <c r="F8063">
        <f t="shared" si="125"/>
        <v>408.25788707999999</v>
      </c>
    </row>
    <row r="8064" spans="1:6">
      <c r="A8064">
        <v>4643</v>
      </c>
      <c r="B8064">
        <v>124.72499999999999</v>
      </c>
      <c r="C8064">
        <v>-5.5E-2</v>
      </c>
      <c r="D8064">
        <v>2064682.1910000001</v>
      </c>
      <c r="E8064">
        <v>6278150.5209999997</v>
      </c>
      <c r="F8064">
        <f t="shared" si="125"/>
        <v>409.20276899999999</v>
      </c>
    </row>
    <row r="8065" spans="1:6">
      <c r="A8065">
        <v>4644</v>
      </c>
      <c r="B8065">
        <v>125.054</v>
      </c>
      <c r="C8065">
        <v>-4.3999999999999997E-2</v>
      </c>
      <c r="D8065">
        <v>2064694.5090000001</v>
      </c>
      <c r="E8065">
        <v>6278167.841</v>
      </c>
      <c r="F8065">
        <f t="shared" si="125"/>
        <v>410.28216536000002</v>
      </c>
    </row>
    <row r="8066" spans="1:6">
      <c r="A8066">
        <v>4645</v>
      </c>
      <c r="B8066">
        <v>127.578</v>
      </c>
      <c r="C8066">
        <v>-3.7999999999999999E-2</v>
      </c>
      <c r="D8066">
        <v>2064771.1780000001</v>
      </c>
      <c r="E8066">
        <v>6278300.3530000001</v>
      </c>
      <c r="F8066">
        <f t="shared" si="125"/>
        <v>418.56300551999999</v>
      </c>
    </row>
    <row r="8067" spans="1:6">
      <c r="A8067">
        <v>4646</v>
      </c>
      <c r="B8067">
        <v>127.825</v>
      </c>
      <c r="C8067">
        <v>-5.0000000000000001E-3</v>
      </c>
      <c r="D8067">
        <v>2064775.497</v>
      </c>
      <c r="E8067">
        <v>6278311.3949999996</v>
      </c>
      <c r="F8067">
        <f t="shared" ref="F8067:F8130" si="126">B8067*3.28084</f>
        <v>419.37337300000002</v>
      </c>
    </row>
    <row r="8068" spans="1:6">
      <c r="A8068">
        <v>4647</v>
      </c>
      <c r="B8068">
        <v>128.41200000000001</v>
      </c>
      <c r="C8068">
        <v>-1.2E-2</v>
      </c>
      <c r="D8068">
        <v>2064780.6850000001</v>
      </c>
      <c r="E8068">
        <v>6278341.3099999996</v>
      </c>
      <c r="F8068">
        <f t="shared" si="126"/>
        <v>421.29922608000004</v>
      </c>
    </row>
    <row r="8069" spans="1:6">
      <c r="A8069">
        <v>4648</v>
      </c>
      <c r="B8069">
        <v>128.83199999999999</v>
      </c>
      <c r="C8069">
        <v>-3.2000000000000001E-2</v>
      </c>
      <c r="D8069">
        <v>2064785.287</v>
      </c>
      <c r="E8069">
        <v>6278360.3569999998</v>
      </c>
      <c r="F8069">
        <f t="shared" si="126"/>
        <v>422.67717887999999</v>
      </c>
    </row>
    <row r="8070" spans="1:6">
      <c r="A8070">
        <v>4649</v>
      </c>
      <c r="B8070">
        <v>129.04499999999999</v>
      </c>
      <c r="C8070">
        <v>1.4999999999999999E-2</v>
      </c>
      <c r="D8070">
        <v>2064790.227</v>
      </c>
      <c r="E8070">
        <v>6278376.1519999998</v>
      </c>
      <c r="F8070">
        <f t="shared" si="126"/>
        <v>423.37599779999994</v>
      </c>
    </row>
    <row r="8071" spans="1:6">
      <c r="A8071">
        <v>4650</v>
      </c>
      <c r="B8071">
        <v>129.37799999999999</v>
      </c>
      <c r="C8071">
        <v>1.2E-2</v>
      </c>
      <c r="D8071">
        <v>2064797.4839999999</v>
      </c>
      <c r="E8071">
        <v>6278391.5659999996</v>
      </c>
      <c r="F8071">
        <f t="shared" si="126"/>
        <v>424.46851751999998</v>
      </c>
    </row>
    <row r="8072" spans="1:6">
      <c r="A8072">
        <v>4651</v>
      </c>
      <c r="B8072">
        <v>130.04599999999999</v>
      </c>
      <c r="C8072">
        <v>-3.5999999999999997E-2</v>
      </c>
      <c r="D8072">
        <v>2064816.3319999999</v>
      </c>
      <c r="E8072">
        <v>6278419.0999999996</v>
      </c>
      <c r="F8072">
        <f t="shared" si="126"/>
        <v>426.66011863999995</v>
      </c>
    </row>
    <row r="8073" spans="1:6">
      <c r="A8073">
        <v>4652</v>
      </c>
      <c r="B8073">
        <v>130.339</v>
      </c>
      <c r="C8073">
        <v>1E-3</v>
      </c>
      <c r="D8073">
        <v>2064826.412</v>
      </c>
      <c r="E8073">
        <v>6278431.0269999998</v>
      </c>
      <c r="F8073">
        <f t="shared" si="126"/>
        <v>427.62140476000002</v>
      </c>
    </row>
    <row r="8074" spans="1:6">
      <c r="A8074">
        <v>4653</v>
      </c>
      <c r="B8074">
        <v>130.65199999999999</v>
      </c>
      <c r="C8074">
        <v>-1.2E-2</v>
      </c>
      <c r="D8074">
        <v>2064835.45</v>
      </c>
      <c r="E8074">
        <v>6278440.6310000001</v>
      </c>
      <c r="F8074">
        <f t="shared" si="126"/>
        <v>428.64830767999996</v>
      </c>
    </row>
    <row r="8075" spans="1:6">
      <c r="A8075">
        <v>4654</v>
      </c>
      <c r="B8075">
        <v>131.149</v>
      </c>
      <c r="C8075">
        <v>-8.9999999999999993E-3</v>
      </c>
      <c r="D8075">
        <v>2064845.8559999999</v>
      </c>
      <c r="E8075">
        <v>6278452.9780000001</v>
      </c>
      <c r="F8075">
        <f t="shared" si="126"/>
        <v>430.27888516000002</v>
      </c>
    </row>
    <row r="8076" spans="1:6">
      <c r="A8076">
        <v>4655</v>
      </c>
      <c r="B8076">
        <v>131.57</v>
      </c>
      <c r="C8076">
        <v>-0.02</v>
      </c>
      <c r="D8076">
        <v>2064855.703</v>
      </c>
      <c r="E8076">
        <v>6278464.5310000004</v>
      </c>
      <c r="F8076">
        <f t="shared" si="126"/>
        <v>431.66011879999996</v>
      </c>
    </row>
    <row r="8077" spans="1:6">
      <c r="A8077">
        <v>4656</v>
      </c>
      <c r="B8077">
        <v>131.82900000000001</v>
      </c>
      <c r="C8077">
        <v>1.0999999999999999E-2</v>
      </c>
      <c r="D8077">
        <v>2064865.46</v>
      </c>
      <c r="E8077">
        <v>6278475.0259999996</v>
      </c>
      <c r="F8077">
        <f t="shared" si="126"/>
        <v>432.50985636000001</v>
      </c>
    </row>
    <row r="8078" spans="1:6">
      <c r="A8078">
        <v>4657</v>
      </c>
      <c r="B8078">
        <v>132.125</v>
      </c>
      <c r="C8078">
        <v>5.0000000000000001E-3</v>
      </c>
      <c r="D8078">
        <v>2064876.129</v>
      </c>
      <c r="E8078">
        <v>6278485.9289999995</v>
      </c>
      <c r="F8078">
        <f t="shared" si="126"/>
        <v>433.48098499999998</v>
      </c>
    </row>
    <row r="8079" spans="1:6">
      <c r="A8079">
        <v>4658</v>
      </c>
      <c r="B8079">
        <v>132.42599999999999</v>
      </c>
      <c r="C8079">
        <v>-2.5999999999999999E-2</v>
      </c>
      <c r="D8079">
        <v>2064887.297</v>
      </c>
      <c r="E8079">
        <v>6278498.2379999999</v>
      </c>
      <c r="F8079">
        <f t="shared" si="126"/>
        <v>434.46851783999995</v>
      </c>
    </row>
    <row r="8080" spans="1:6">
      <c r="A8080">
        <v>4659</v>
      </c>
      <c r="B8080">
        <v>132.68899999999999</v>
      </c>
      <c r="C8080">
        <v>1.0999999999999999E-2</v>
      </c>
      <c r="D8080">
        <v>2064897.365</v>
      </c>
      <c r="E8080">
        <v>6278509.3729999997</v>
      </c>
      <c r="F8080">
        <f t="shared" si="126"/>
        <v>435.33137875999995</v>
      </c>
    </row>
    <row r="8081" spans="1:6">
      <c r="A8081">
        <v>4660</v>
      </c>
      <c r="B8081">
        <v>133.285</v>
      </c>
      <c r="C8081">
        <v>1.4999999999999999E-2</v>
      </c>
      <c r="D8081">
        <v>2064917.956</v>
      </c>
      <c r="E8081">
        <v>6278531.2620000001</v>
      </c>
      <c r="F8081">
        <f t="shared" si="126"/>
        <v>437.28675939999999</v>
      </c>
    </row>
    <row r="8082" spans="1:6">
      <c r="A8082">
        <v>4661</v>
      </c>
      <c r="B8082">
        <v>133.58000000000001</v>
      </c>
      <c r="C8082">
        <v>-0.02</v>
      </c>
      <c r="D8082">
        <v>2064928.814</v>
      </c>
      <c r="E8082">
        <v>6278541.6210000003</v>
      </c>
      <c r="F8082">
        <f t="shared" si="126"/>
        <v>438.25460720000007</v>
      </c>
    </row>
    <row r="8083" spans="1:6">
      <c r="A8083">
        <v>4662</v>
      </c>
      <c r="B8083">
        <v>133.815</v>
      </c>
      <c r="C8083">
        <v>-1.4999999999999999E-2</v>
      </c>
      <c r="D8083">
        <v>2064940.132</v>
      </c>
      <c r="E8083">
        <v>6278552.8590000002</v>
      </c>
      <c r="F8083">
        <f t="shared" si="126"/>
        <v>439.02560460000001</v>
      </c>
    </row>
    <row r="8084" spans="1:6">
      <c r="A8084">
        <v>4663</v>
      </c>
      <c r="B8084">
        <v>134.05099999999999</v>
      </c>
      <c r="C8084">
        <v>-3.1E-2</v>
      </c>
      <c r="D8084">
        <v>2064949.6529999999</v>
      </c>
      <c r="E8084">
        <v>6278564.5099999998</v>
      </c>
      <c r="F8084">
        <f t="shared" si="126"/>
        <v>439.79988283999995</v>
      </c>
    </row>
    <row r="8085" spans="1:6">
      <c r="A8085">
        <v>4664</v>
      </c>
      <c r="B8085">
        <v>134.27000000000001</v>
      </c>
      <c r="C8085">
        <v>-0.05</v>
      </c>
      <c r="D8085">
        <v>2064958.1540000001</v>
      </c>
      <c r="E8085">
        <v>6278576.9740000004</v>
      </c>
      <c r="F8085">
        <f t="shared" si="126"/>
        <v>440.51838680000003</v>
      </c>
    </row>
    <row r="8086" spans="1:6">
      <c r="A8086">
        <v>4665</v>
      </c>
      <c r="B8086">
        <v>134.49299999999999</v>
      </c>
      <c r="C8086">
        <v>-4.2999999999999997E-2</v>
      </c>
      <c r="D8086">
        <v>2064966.9110000001</v>
      </c>
      <c r="E8086">
        <v>6278589.2039999999</v>
      </c>
      <c r="F8086">
        <f t="shared" si="126"/>
        <v>441.25001412</v>
      </c>
    </row>
    <row r="8087" spans="1:6">
      <c r="A8087">
        <v>4666</v>
      </c>
      <c r="B8087">
        <v>134.672</v>
      </c>
      <c r="C8087">
        <v>-5.1999999999999998E-2</v>
      </c>
      <c r="D8087">
        <v>2064974.7709999999</v>
      </c>
      <c r="E8087">
        <v>6278602.3770000003</v>
      </c>
      <c r="F8087">
        <f t="shared" si="126"/>
        <v>441.83728447999999</v>
      </c>
    </row>
    <row r="8088" spans="1:6">
      <c r="A8088">
        <v>4667</v>
      </c>
      <c r="B8088">
        <v>134.83600000000001</v>
      </c>
      <c r="C8088">
        <v>-1.6E-2</v>
      </c>
      <c r="D8088">
        <v>2064982.9410000001</v>
      </c>
      <c r="E8088">
        <v>6278615.0760000004</v>
      </c>
      <c r="F8088">
        <f t="shared" si="126"/>
        <v>442.37534224000007</v>
      </c>
    </row>
    <row r="8089" spans="1:6">
      <c r="A8089">
        <v>4668</v>
      </c>
      <c r="B8089">
        <v>134.97</v>
      </c>
      <c r="C8089">
        <v>-0.02</v>
      </c>
      <c r="D8089">
        <v>2064990.7990000001</v>
      </c>
      <c r="E8089">
        <v>6278627.2340000002</v>
      </c>
      <c r="F8089">
        <f t="shared" si="126"/>
        <v>442.81497480000002</v>
      </c>
    </row>
    <row r="8090" spans="1:6">
      <c r="A8090">
        <v>4669</v>
      </c>
      <c r="B8090">
        <v>135.16499999999999</v>
      </c>
      <c r="C8090">
        <v>-3.5000000000000003E-2</v>
      </c>
      <c r="D8090">
        <v>2065007.442</v>
      </c>
      <c r="E8090">
        <v>6278651.4419999998</v>
      </c>
      <c r="F8090">
        <f t="shared" si="126"/>
        <v>443.45473859999998</v>
      </c>
    </row>
    <row r="8091" spans="1:6">
      <c r="A8091">
        <v>4670</v>
      </c>
      <c r="B8091">
        <v>135.22999999999999</v>
      </c>
      <c r="C8091">
        <v>-0.03</v>
      </c>
      <c r="D8091">
        <v>2065016.963</v>
      </c>
      <c r="E8091">
        <v>6278663.75</v>
      </c>
      <c r="F8091">
        <f t="shared" si="126"/>
        <v>443.66799319999996</v>
      </c>
    </row>
    <row r="8092" spans="1:6">
      <c r="A8092">
        <v>4671</v>
      </c>
      <c r="B8092">
        <v>135.27799999999999</v>
      </c>
      <c r="C8092">
        <v>-8.0000000000000002E-3</v>
      </c>
      <c r="D8092">
        <v>2065026.42</v>
      </c>
      <c r="E8092">
        <v>6278674.665</v>
      </c>
      <c r="F8092">
        <f t="shared" si="126"/>
        <v>443.82547351999995</v>
      </c>
    </row>
    <row r="8093" spans="1:6">
      <c r="A8093">
        <v>4672</v>
      </c>
      <c r="B8093">
        <v>135.28800000000001</v>
      </c>
      <c r="C8093">
        <v>-4.8000000000000001E-2</v>
      </c>
      <c r="D8093">
        <v>2065036.2409999999</v>
      </c>
      <c r="E8093">
        <v>6278684.3870000001</v>
      </c>
      <c r="F8093">
        <f t="shared" si="126"/>
        <v>443.85828192000002</v>
      </c>
    </row>
    <row r="8094" spans="1:6">
      <c r="A8094">
        <v>4673</v>
      </c>
      <c r="B8094">
        <v>135.26</v>
      </c>
      <c r="C8094">
        <v>-0.02</v>
      </c>
      <c r="D8094">
        <v>2065047.8149999999</v>
      </c>
      <c r="E8094">
        <v>6278695.023</v>
      </c>
      <c r="F8094">
        <f t="shared" si="126"/>
        <v>443.76641839999996</v>
      </c>
    </row>
    <row r="8095" spans="1:6">
      <c r="A8095">
        <v>4674</v>
      </c>
      <c r="B8095">
        <v>135.196</v>
      </c>
      <c r="C8095">
        <v>-6.0000000000000001E-3</v>
      </c>
      <c r="D8095">
        <v>2065058.493</v>
      </c>
      <c r="E8095">
        <v>6278704.432</v>
      </c>
      <c r="F8095">
        <f t="shared" si="126"/>
        <v>443.55644464</v>
      </c>
    </row>
    <row r="8096" spans="1:6">
      <c r="A8096">
        <v>4675</v>
      </c>
      <c r="B8096">
        <v>135.154</v>
      </c>
      <c r="C8096">
        <v>6.0000000000000001E-3</v>
      </c>
      <c r="D8096">
        <v>2065069.0830000001</v>
      </c>
      <c r="E8096">
        <v>6278714.0870000003</v>
      </c>
      <c r="F8096">
        <f t="shared" si="126"/>
        <v>443.41864935999996</v>
      </c>
    </row>
    <row r="8097" spans="1:6">
      <c r="A8097">
        <v>4676</v>
      </c>
      <c r="B8097">
        <v>135.078</v>
      </c>
      <c r="C8097">
        <v>-4.8000000000000001E-2</v>
      </c>
      <c r="D8097">
        <v>2065078.7949999999</v>
      </c>
      <c r="E8097">
        <v>6278723.0130000003</v>
      </c>
      <c r="F8097">
        <f t="shared" si="126"/>
        <v>443.16930552000002</v>
      </c>
    </row>
    <row r="8098" spans="1:6">
      <c r="A8098">
        <v>4677</v>
      </c>
      <c r="B8098">
        <v>135.006</v>
      </c>
      <c r="C8098">
        <v>-3.5999999999999997E-2</v>
      </c>
      <c r="D8098">
        <v>2065088.02</v>
      </c>
      <c r="E8098">
        <v>6278732.7139999997</v>
      </c>
      <c r="F8098">
        <f t="shared" si="126"/>
        <v>442.93308503999998</v>
      </c>
    </row>
    <row r="8099" spans="1:6">
      <c r="A8099">
        <v>4678</v>
      </c>
      <c r="B8099">
        <v>134.833</v>
      </c>
      <c r="C8099">
        <v>-3.3000000000000002E-2</v>
      </c>
      <c r="D8099">
        <v>2065104.9879999999</v>
      </c>
      <c r="E8099">
        <v>6278753.0070000002</v>
      </c>
      <c r="F8099">
        <f t="shared" si="126"/>
        <v>442.36549972</v>
      </c>
    </row>
    <row r="8100" spans="1:6">
      <c r="A8100">
        <v>4679</v>
      </c>
      <c r="B8100">
        <v>134.745</v>
      </c>
      <c r="C8100">
        <v>-3.5000000000000003E-2</v>
      </c>
      <c r="D8100">
        <v>2065114.2960000001</v>
      </c>
      <c r="E8100">
        <v>6278764.0389999999</v>
      </c>
      <c r="F8100">
        <f t="shared" si="126"/>
        <v>442.07678580000004</v>
      </c>
    </row>
    <row r="8101" spans="1:6">
      <c r="A8101">
        <v>4680</v>
      </c>
      <c r="B8101">
        <v>134.66200000000001</v>
      </c>
      <c r="C8101">
        <v>-5.1999999999999998E-2</v>
      </c>
      <c r="D8101">
        <v>2065121.0419999999</v>
      </c>
      <c r="E8101">
        <v>6278773.4539999999</v>
      </c>
      <c r="F8101">
        <f t="shared" si="126"/>
        <v>441.80447608000003</v>
      </c>
    </row>
    <row r="8102" spans="1:6">
      <c r="A8102">
        <v>4681</v>
      </c>
      <c r="B8102">
        <v>134.56899999999999</v>
      </c>
      <c r="C8102">
        <v>-3.9E-2</v>
      </c>
      <c r="D8102">
        <v>2065127.385</v>
      </c>
      <c r="E8102">
        <v>6278783.4620000003</v>
      </c>
      <c r="F8102">
        <f t="shared" si="126"/>
        <v>441.49935795999994</v>
      </c>
    </row>
    <row r="8103" spans="1:6">
      <c r="A8103">
        <v>4682</v>
      </c>
      <c r="B8103">
        <v>134.49</v>
      </c>
      <c r="C8103">
        <v>-0.06</v>
      </c>
      <c r="D8103">
        <v>2065134.247</v>
      </c>
      <c r="E8103">
        <v>6278794.2300000004</v>
      </c>
      <c r="F8103">
        <f t="shared" si="126"/>
        <v>441.24017160000005</v>
      </c>
    </row>
    <row r="8104" spans="1:6">
      <c r="A8104">
        <v>4683</v>
      </c>
      <c r="B8104">
        <v>134.39500000000001</v>
      </c>
      <c r="C8104">
        <v>-6.5000000000000002E-2</v>
      </c>
      <c r="D8104">
        <v>2065139.861</v>
      </c>
      <c r="E8104">
        <v>6278806.676</v>
      </c>
      <c r="F8104">
        <f t="shared" si="126"/>
        <v>440.92849180000002</v>
      </c>
    </row>
    <row r="8105" spans="1:6">
      <c r="A8105">
        <v>4684</v>
      </c>
      <c r="B8105">
        <v>134.279</v>
      </c>
      <c r="C8105">
        <v>-5.8999999999999997E-2</v>
      </c>
      <c r="D8105">
        <v>2065146.1159999999</v>
      </c>
      <c r="E8105">
        <v>6278818.9079999998</v>
      </c>
      <c r="F8105">
        <f t="shared" si="126"/>
        <v>440.54791435999999</v>
      </c>
    </row>
    <row r="8106" spans="1:6">
      <c r="A8106">
        <v>4685</v>
      </c>
      <c r="B8106">
        <v>134.13800000000001</v>
      </c>
      <c r="C8106">
        <v>-2.8000000000000001E-2</v>
      </c>
      <c r="D8106">
        <v>2065149.946</v>
      </c>
      <c r="E8106">
        <v>6278831.4749999996</v>
      </c>
      <c r="F8106">
        <f t="shared" si="126"/>
        <v>440.08531592000003</v>
      </c>
    </row>
    <row r="8107" spans="1:6">
      <c r="A8107">
        <v>4686</v>
      </c>
      <c r="B8107">
        <v>133.98400000000001</v>
      </c>
      <c r="C8107">
        <v>-3.4000000000000002E-2</v>
      </c>
      <c r="D8107">
        <v>2065153.0260000001</v>
      </c>
      <c r="E8107">
        <v>6278845.3459999999</v>
      </c>
      <c r="F8107">
        <f t="shared" si="126"/>
        <v>439.58006656000003</v>
      </c>
    </row>
    <row r="8108" spans="1:6">
      <c r="A8108">
        <v>9379</v>
      </c>
      <c r="B8108">
        <v>75.710999999999999</v>
      </c>
      <c r="C8108">
        <v>1.9E-2</v>
      </c>
      <c r="D8108">
        <v>2025588.601</v>
      </c>
      <c r="E8108">
        <v>6279027.7680000002</v>
      </c>
      <c r="F8108">
        <f t="shared" si="126"/>
        <v>248.39567724</v>
      </c>
    </row>
    <row r="8109" spans="1:6">
      <c r="A8109">
        <v>9378</v>
      </c>
      <c r="B8109">
        <v>75.558999999999997</v>
      </c>
      <c r="C8109">
        <v>3.1E-2</v>
      </c>
      <c r="D8109">
        <v>2025580.0149999999</v>
      </c>
      <c r="E8109">
        <v>6279068.6569999997</v>
      </c>
      <c r="F8109">
        <f t="shared" si="126"/>
        <v>247.89698955999998</v>
      </c>
    </row>
    <row r="8110" spans="1:6">
      <c r="A8110">
        <v>9377</v>
      </c>
      <c r="B8110">
        <v>75.495999999999995</v>
      </c>
      <c r="C8110">
        <v>5.3999999999999999E-2</v>
      </c>
      <c r="D8110">
        <v>2025576.74</v>
      </c>
      <c r="E8110">
        <v>6279086.4170000004</v>
      </c>
      <c r="F8110">
        <f t="shared" si="126"/>
        <v>247.69029663999999</v>
      </c>
    </row>
    <row r="8111" spans="1:6">
      <c r="A8111">
        <v>9376</v>
      </c>
      <c r="B8111">
        <v>75.438999999999993</v>
      </c>
      <c r="C8111">
        <v>5.0999999999999997E-2</v>
      </c>
      <c r="D8111">
        <v>2025573.3130000001</v>
      </c>
      <c r="E8111">
        <v>6279102.9409999996</v>
      </c>
      <c r="F8111">
        <f t="shared" si="126"/>
        <v>247.50328875999998</v>
      </c>
    </row>
    <row r="8112" spans="1:6">
      <c r="A8112">
        <v>9375</v>
      </c>
      <c r="B8112">
        <v>75.400000000000006</v>
      </c>
      <c r="C8112">
        <v>0.04</v>
      </c>
      <c r="D8112">
        <v>2025569.9110000001</v>
      </c>
      <c r="E8112">
        <v>6279120.949</v>
      </c>
      <c r="F8112">
        <f t="shared" si="126"/>
        <v>247.375336</v>
      </c>
    </row>
    <row r="8113" spans="1:6">
      <c r="A8113">
        <v>9374</v>
      </c>
      <c r="B8113">
        <v>75.344999999999999</v>
      </c>
      <c r="C8113">
        <v>6.5000000000000002E-2</v>
      </c>
      <c r="D8113">
        <v>2025565.9650000001</v>
      </c>
      <c r="E8113">
        <v>6279138.6780000003</v>
      </c>
      <c r="F8113">
        <f t="shared" si="126"/>
        <v>247.1948898</v>
      </c>
    </row>
    <row r="8114" spans="1:6">
      <c r="A8114">
        <v>9373</v>
      </c>
      <c r="B8114">
        <v>75.298000000000002</v>
      </c>
      <c r="C8114">
        <v>4.2000000000000003E-2</v>
      </c>
      <c r="D8114">
        <v>2025561.9739999999</v>
      </c>
      <c r="E8114">
        <v>6279156.8660000004</v>
      </c>
      <c r="F8114">
        <f t="shared" si="126"/>
        <v>247.04069032000001</v>
      </c>
    </row>
    <row r="8115" spans="1:6">
      <c r="A8115">
        <v>9372</v>
      </c>
      <c r="B8115">
        <v>75.244</v>
      </c>
      <c r="C8115">
        <v>2.5999999999999999E-2</v>
      </c>
      <c r="D8115">
        <v>2025558.7439999999</v>
      </c>
      <c r="E8115">
        <v>6279170.5530000003</v>
      </c>
      <c r="F8115">
        <f t="shared" si="126"/>
        <v>246.86352496000001</v>
      </c>
    </row>
    <row r="8116" spans="1:6">
      <c r="A8116">
        <v>9371</v>
      </c>
      <c r="B8116">
        <v>75.194000000000003</v>
      </c>
      <c r="C8116">
        <v>4.5999999999999999E-2</v>
      </c>
      <c r="D8116">
        <v>2025555.9380000001</v>
      </c>
      <c r="E8116">
        <v>6279189.3679999998</v>
      </c>
      <c r="F8116">
        <f t="shared" si="126"/>
        <v>246.69948296000001</v>
      </c>
    </row>
    <row r="8117" spans="1:6">
      <c r="A8117">
        <v>9370</v>
      </c>
      <c r="B8117">
        <v>75.122</v>
      </c>
      <c r="C8117">
        <v>1.7999999999999999E-2</v>
      </c>
      <c r="D8117">
        <v>2025550.8019999999</v>
      </c>
      <c r="E8117">
        <v>6279212.0140000004</v>
      </c>
      <c r="F8117">
        <f t="shared" si="126"/>
        <v>246.46326248</v>
      </c>
    </row>
    <row r="8118" spans="1:6">
      <c r="A8118">
        <v>9369</v>
      </c>
      <c r="B8118">
        <v>75.006</v>
      </c>
      <c r="C8118">
        <v>4.0000000000000001E-3</v>
      </c>
      <c r="D8118">
        <v>2025541.7279999999</v>
      </c>
      <c r="E8118">
        <v>6279247.6310000001</v>
      </c>
      <c r="F8118">
        <f t="shared" si="126"/>
        <v>246.08268504</v>
      </c>
    </row>
    <row r="8119" spans="1:6">
      <c r="A8119">
        <v>9368</v>
      </c>
      <c r="B8119">
        <v>74.903999999999996</v>
      </c>
      <c r="C8119">
        <v>2.5999999999999999E-2</v>
      </c>
      <c r="D8119">
        <v>2025536.666</v>
      </c>
      <c r="E8119">
        <v>6279270.7010000004</v>
      </c>
      <c r="F8119">
        <f t="shared" si="126"/>
        <v>245.74803935999998</v>
      </c>
    </row>
    <row r="8120" spans="1:6">
      <c r="A8120">
        <v>9367</v>
      </c>
      <c r="B8120">
        <v>74.828999999999994</v>
      </c>
      <c r="C8120">
        <v>2.1000000000000001E-2</v>
      </c>
      <c r="D8120">
        <v>2025532.4650000001</v>
      </c>
      <c r="E8120">
        <v>6279289.5240000002</v>
      </c>
      <c r="F8120">
        <f t="shared" si="126"/>
        <v>245.50197635999999</v>
      </c>
    </row>
    <row r="8121" spans="1:6">
      <c r="A8121">
        <v>9366</v>
      </c>
      <c r="B8121">
        <v>74.759</v>
      </c>
      <c r="C8121">
        <v>4.1000000000000002E-2</v>
      </c>
      <c r="D8121">
        <v>2025529.6640000001</v>
      </c>
      <c r="E8121">
        <v>6279309.3200000003</v>
      </c>
      <c r="F8121">
        <f t="shared" si="126"/>
        <v>245.27231756</v>
      </c>
    </row>
    <row r="8122" spans="1:6">
      <c r="A8122">
        <v>9365</v>
      </c>
      <c r="B8122">
        <v>74.683000000000007</v>
      </c>
      <c r="C8122">
        <v>4.7E-2</v>
      </c>
      <c r="D8122">
        <v>2025524.0490000001</v>
      </c>
      <c r="E8122">
        <v>6279332.4730000002</v>
      </c>
      <c r="F8122">
        <f t="shared" si="126"/>
        <v>245.02297372000001</v>
      </c>
    </row>
    <row r="8123" spans="1:6">
      <c r="A8123">
        <v>9364</v>
      </c>
      <c r="B8123">
        <v>74.626999999999995</v>
      </c>
      <c r="C8123">
        <v>1.2999999999999999E-2</v>
      </c>
      <c r="D8123">
        <v>2025520.6029999999</v>
      </c>
      <c r="E8123">
        <v>6279354.5429999996</v>
      </c>
      <c r="F8123">
        <f t="shared" si="126"/>
        <v>244.83924667999997</v>
      </c>
    </row>
    <row r="8124" spans="1:6">
      <c r="A8124">
        <v>9363</v>
      </c>
      <c r="B8124">
        <v>74.555999999999997</v>
      </c>
      <c r="C8124">
        <v>5.3999999999999999E-2</v>
      </c>
      <c r="D8124">
        <v>2025516.57</v>
      </c>
      <c r="E8124">
        <v>6279373.2759999996</v>
      </c>
      <c r="F8124">
        <f t="shared" si="126"/>
        <v>244.60630703999999</v>
      </c>
    </row>
    <row r="8125" spans="1:6">
      <c r="A8125">
        <v>9362</v>
      </c>
      <c r="B8125">
        <v>74.483999999999995</v>
      </c>
      <c r="C8125">
        <v>3.5999999999999997E-2</v>
      </c>
      <c r="D8125">
        <v>2025511.841</v>
      </c>
      <c r="E8125">
        <v>6279393.8159999996</v>
      </c>
      <c r="F8125">
        <f t="shared" si="126"/>
        <v>244.37008655999998</v>
      </c>
    </row>
    <row r="8126" spans="1:6">
      <c r="A8126">
        <v>9361</v>
      </c>
      <c r="B8126">
        <v>74.421999999999997</v>
      </c>
      <c r="C8126">
        <v>2.8000000000000001E-2</v>
      </c>
      <c r="D8126">
        <v>2025508.0379999999</v>
      </c>
      <c r="E8126">
        <v>6279412.227</v>
      </c>
      <c r="F8126">
        <f t="shared" si="126"/>
        <v>244.16667447999998</v>
      </c>
    </row>
    <row r="8127" spans="1:6">
      <c r="A8127">
        <v>9360</v>
      </c>
      <c r="B8127">
        <v>74.307000000000002</v>
      </c>
      <c r="C8127">
        <v>4.2999999999999997E-2</v>
      </c>
      <c r="D8127">
        <v>2025499.7760000001</v>
      </c>
      <c r="E8127">
        <v>6279451.426</v>
      </c>
      <c r="F8127">
        <f t="shared" si="126"/>
        <v>243.78937788000002</v>
      </c>
    </row>
    <row r="8128" spans="1:6">
      <c r="A8128">
        <v>9359</v>
      </c>
      <c r="B8128">
        <v>74.233000000000004</v>
      </c>
      <c r="C8128">
        <v>2.7E-2</v>
      </c>
      <c r="D8128">
        <v>2025495.689</v>
      </c>
      <c r="E8128">
        <v>6279469.3799999999</v>
      </c>
      <c r="F8128">
        <f t="shared" si="126"/>
        <v>243.54659572</v>
      </c>
    </row>
    <row r="8129" spans="1:6">
      <c r="A8129">
        <v>9358</v>
      </c>
      <c r="B8129">
        <v>74.179000000000002</v>
      </c>
      <c r="C8129">
        <v>3.1E-2</v>
      </c>
      <c r="D8129">
        <v>2025492.054</v>
      </c>
      <c r="E8129">
        <v>6279485.8849999998</v>
      </c>
      <c r="F8129">
        <f t="shared" si="126"/>
        <v>243.36943036</v>
      </c>
    </row>
    <row r="8130" spans="1:6">
      <c r="A8130">
        <v>9357</v>
      </c>
      <c r="B8130">
        <v>74.100999999999999</v>
      </c>
      <c r="C8130">
        <v>2.9000000000000001E-2</v>
      </c>
      <c r="D8130">
        <v>2025487.9339999999</v>
      </c>
      <c r="E8130">
        <v>6279504.7750000004</v>
      </c>
      <c r="F8130">
        <f t="shared" si="126"/>
        <v>243.11352484</v>
      </c>
    </row>
    <row r="8131" spans="1:6">
      <c r="A8131">
        <v>9356</v>
      </c>
      <c r="B8131">
        <v>74.013999999999996</v>
      </c>
      <c r="C8131">
        <v>1.6E-2</v>
      </c>
      <c r="D8131">
        <v>2025484.175</v>
      </c>
      <c r="E8131">
        <v>6279524.5410000002</v>
      </c>
      <c r="F8131">
        <f t="shared" ref="F8131:F8194" si="127">B8131*3.28084</f>
        <v>242.82809175999998</v>
      </c>
    </row>
    <row r="8132" spans="1:6">
      <c r="A8132">
        <v>9355</v>
      </c>
      <c r="B8132">
        <v>73.95</v>
      </c>
      <c r="C8132">
        <v>0.03</v>
      </c>
      <c r="D8132">
        <v>2025479.781</v>
      </c>
      <c r="E8132">
        <v>6279541.4649999999</v>
      </c>
      <c r="F8132">
        <f t="shared" si="127"/>
        <v>242.61811800000001</v>
      </c>
    </row>
    <row r="8133" spans="1:6">
      <c r="A8133">
        <v>9354</v>
      </c>
      <c r="B8133">
        <v>73.89</v>
      </c>
      <c r="C8133">
        <v>0.05</v>
      </c>
      <c r="D8133">
        <v>2025476.2520000001</v>
      </c>
      <c r="E8133">
        <v>6279556.7960000001</v>
      </c>
      <c r="F8133">
        <f t="shared" si="127"/>
        <v>242.42126759999999</v>
      </c>
    </row>
    <row r="8134" spans="1:6">
      <c r="A8134">
        <v>9353</v>
      </c>
      <c r="B8134">
        <v>73.849999999999994</v>
      </c>
      <c r="C8134">
        <v>0.02</v>
      </c>
      <c r="D8134">
        <v>2025473.287</v>
      </c>
      <c r="E8134">
        <v>6279572.0810000002</v>
      </c>
      <c r="F8134">
        <f t="shared" si="127"/>
        <v>242.29003399999999</v>
      </c>
    </row>
    <row r="8135" spans="1:6">
      <c r="A8135">
        <v>9352</v>
      </c>
      <c r="B8135">
        <v>73.793999999999997</v>
      </c>
      <c r="C8135">
        <v>4.5999999999999999E-2</v>
      </c>
      <c r="D8135">
        <v>2025468.9720000001</v>
      </c>
      <c r="E8135">
        <v>6279591.0990000004</v>
      </c>
      <c r="F8135">
        <f t="shared" si="127"/>
        <v>242.10630695999998</v>
      </c>
    </row>
    <row r="8136" spans="1:6">
      <c r="A8136">
        <v>9351</v>
      </c>
      <c r="B8136">
        <v>73.739000000000004</v>
      </c>
      <c r="C8136">
        <v>1.0999999999999999E-2</v>
      </c>
      <c r="D8136">
        <v>2025462.8359999999</v>
      </c>
      <c r="E8136">
        <v>6279621.0599999996</v>
      </c>
      <c r="F8136">
        <f t="shared" si="127"/>
        <v>241.92586076000001</v>
      </c>
    </row>
    <row r="8137" spans="1:6">
      <c r="A8137">
        <v>9350</v>
      </c>
      <c r="B8137">
        <v>73.686000000000007</v>
      </c>
      <c r="C8137">
        <v>2.4E-2</v>
      </c>
      <c r="D8137">
        <v>2025458.5649999999</v>
      </c>
      <c r="E8137">
        <v>6279639.6359999999</v>
      </c>
      <c r="F8137">
        <f t="shared" si="127"/>
        <v>241.75197624000003</v>
      </c>
    </row>
    <row r="8138" spans="1:6">
      <c r="A8138">
        <v>9349</v>
      </c>
      <c r="B8138">
        <v>73.650999999999996</v>
      </c>
      <c r="C8138">
        <v>3.9E-2</v>
      </c>
      <c r="D8138">
        <v>2025455.1629999999</v>
      </c>
      <c r="E8138">
        <v>6279655.6059999997</v>
      </c>
      <c r="F8138">
        <f t="shared" si="127"/>
        <v>241.63714683999999</v>
      </c>
    </row>
    <row r="8139" spans="1:6">
      <c r="A8139">
        <v>9348</v>
      </c>
      <c r="B8139">
        <v>73.611999999999995</v>
      </c>
      <c r="C8139">
        <v>3.7999999999999999E-2</v>
      </c>
      <c r="D8139">
        <v>2025452.2830000001</v>
      </c>
      <c r="E8139">
        <v>6279671.5640000002</v>
      </c>
      <c r="F8139">
        <f t="shared" si="127"/>
        <v>241.50919407999999</v>
      </c>
    </row>
    <row r="8140" spans="1:6">
      <c r="A8140">
        <v>9347</v>
      </c>
      <c r="B8140">
        <v>73.581999999999994</v>
      </c>
      <c r="C8140">
        <v>1.7999999999999999E-2</v>
      </c>
      <c r="D8140">
        <v>2025448.095</v>
      </c>
      <c r="E8140">
        <v>6279689.4950000001</v>
      </c>
      <c r="F8140">
        <f t="shared" si="127"/>
        <v>241.41076887999998</v>
      </c>
    </row>
    <row r="8141" spans="1:6">
      <c r="A8141">
        <v>9346</v>
      </c>
      <c r="B8141">
        <v>73.533000000000001</v>
      </c>
      <c r="C8141">
        <v>2.7E-2</v>
      </c>
      <c r="D8141">
        <v>2025444.878</v>
      </c>
      <c r="E8141">
        <v>6279703.8449999997</v>
      </c>
      <c r="F8141">
        <f t="shared" si="127"/>
        <v>241.25000772000001</v>
      </c>
    </row>
    <row r="8142" spans="1:6">
      <c r="A8142">
        <v>9345</v>
      </c>
      <c r="B8142">
        <v>73.506</v>
      </c>
      <c r="C8142">
        <v>1.4E-2</v>
      </c>
      <c r="D8142">
        <v>2025440.878</v>
      </c>
      <c r="E8142">
        <v>6279721.0089999996</v>
      </c>
      <c r="F8142">
        <f t="shared" si="127"/>
        <v>241.16142504000001</v>
      </c>
    </row>
    <row r="8143" spans="1:6">
      <c r="A8143">
        <v>9344</v>
      </c>
      <c r="B8143">
        <v>73.462999999999994</v>
      </c>
      <c r="C8143">
        <v>3.6999999999999998E-2</v>
      </c>
      <c r="D8143">
        <v>2025436.845</v>
      </c>
      <c r="E8143">
        <v>6279738.2609999999</v>
      </c>
      <c r="F8143">
        <f t="shared" si="127"/>
        <v>241.02034891999998</v>
      </c>
    </row>
    <row r="8144" spans="1:6">
      <c r="A8144">
        <v>9343</v>
      </c>
      <c r="B8144">
        <v>73.432000000000002</v>
      </c>
      <c r="C8144">
        <v>8.0000000000000002E-3</v>
      </c>
      <c r="D8144">
        <v>2025433.0120000001</v>
      </c>
      <c r="E8144">
        <v>6279756.3959999997</v>
      </c>
      <c r="F8144">
        <f t="shared" si="127"/>
        <v>240.91864287999999</v>
      </c>
    </row>
    <row r="8145" spans="1:6">
      <c r="A8145">
        <v>9342</v>
      </c>
      <c r="B8145">
        <v>73.375</v>
      </c>
      <c r="C8145">
        <v>-5.0000000000000001E-3</v>
      </c>
      <c r="D8145">
        <v>2025426.334</v>
      </c>
      <c r="E8145">
        <v>6279789.7280000001</v>
      </c>
      <c r="F8145">
        <f t="shared" si="127"/>
        <v>240.73163500000001</v>
      </c>
    </row>
    <row r="8146" spans="1:6">
      <c r="A8146">
        <v>9341</v>
      </c>
      <c r="B8146">
        <v>73.331000000000003</v>
      </c>
      <c r="C8146">
        <v>2.9000000000000001E-2</v>
      </c>
      <c r="D8146">
        <v>2025422.906</v>
      </c>
      <c r="E8146">
        <v>6279806.2419999996</v>
      </c>
      <c r="F8146">
        <f t="shared" si="127"/>
        <v>240.58727804</v>
      </c>
    </row>
    <row r="8147" spans="1:6">
      <c r="A8147">
        <v>9340</v>
      </c>
      <c r="B8147">
        <v>73.289000000000001</v>
      </c>
      <c r="C8147">
        <v>3.1E-2</v>
      </c>
      <c r="D8147">
        <v>2025417.0020000001</v>
      </c>
      <c r="E8147">
        <v>6279833.0669999998</v>
      </c>
      <c r="F8147">
        <f t="shared" si="127"/>
        <v>240.44948276</v>
      </c>
    </row>
    <row r="8148" spans="1:6">
      <c r="A8148">
        <v>9339</v>
      </c>
      <c r="B8148">
        <v>73.27</v>
      </c>
      <c r="C8148">
        <v>0.02</v>
      </c>
      <c r="D8148">
        <v>2025411.669</v>
      </c>
      <c r="E8148">
        <v>6279854.2110000001</v>
      </c>
      <c r="F8148">
        <f t="shared" si="127"/>
        <v>240.38714679999998</v>
      </c>
    </row>
    <row r="8149" spans="1:6">
      <c r="A8149">
        <v>9338</v>
      </c>
      <c r="B8149">
        <v>73.256</v>
      </c>
      <c r="C8149">
        <v>-6.0000000000000001E-3</v>
      </c>
      <c r="D8149">
        <v>2025408.63</v>
      </c>
      <c r="E8149">
        <v>6279869.9550000001</v>
      </c>
      <c r="F8149">
        <f t="shared" si="127"/>
        <v>240.34121504000001</v>
      </c>
    </row>
    <row r="8150" spans="1:6">
      <c r="A8150">
        <v>9337</v>
      </c>
      <c r="B8150">
        <v>73.244</v>
      </c>
      <c r="C8150">
        <v>6.0000000000000001E-3</v>
      </c>
      <c r="D8150">
        <v>2025406.6640000001</v>
      </c>
      <c r="E8150">
        <v>6279885.7929999996</v>
      </c>
      <c r="F8150">
        <f t="shared" si="127"/>
        <v>240.30184496000001</v>
      </c>
    </row>
    <row r="8151" spans="1:6">
      <c r="A8151">
        <v>9336</v>
      </c>
      <c r="B8151">
        <v>73.207999999999998</v>
      </c>
      <c r="C8151">
        <v>4.2000000000000003E-2</v>
      </c>
      <c r="D8151">
        <v>2025402.9380000001</v>
      </c>
      <c r="E8151">
        <v>6279901.7089999998</v>
      </c>
      <c r="F8151">
        <f t="shared" si="127"/>
        <v>240.18373471999999</v>
      </c>
    </row>
    <row r="8152" spans="1:6">
      <c r="A8152">
        <v>9335</v>
      </c>
      <c r="B8152">
        <v>73.191999999999993</v>
      </c>
      <c r="C8152">
        <v>1.7999999999999999E-2</v>
      </c>
      <c r="D8152">
        <v>2025399.4550000001</v>
      </c>
      <c r="E8152">
        <v>6279920.5099999998</v>
      </c>
      <c r="F8152">
        <f t="shared" si="127"/>
        <v>240.13124127999998</v>
      </c>
    </row>
    <row r="8153" spans="1:6">
      <c r="A8153">
        <v>9334</v>
      </c>
      <c r="B8153">
        <v>73.168000000000006</v>
      </c>
      <c r="C8153">
        <v>1.2E-2</v>
      </c>
      <c r="D8153">
        <v>2025396.236</v>
      </c>
      <c r="E8153">
        <v>6279934.148</v>
      </c>
      <c r="F8153">
        <f t="shared" si="127"/>
        <v>240.05250112000002</v>
      </c>
    </row>
    <row r="8154" spans="1:6">
      <c r="A8154">
        <v>9333</v>
      </c>
      <c r="B8154">
        <v>73.117000000000004</v>
      </c>
      <c r="C8154">
        <v>3.0000000000000001E-3</v>
      </c>
      <c r="D8154">
        <v>2025388.496</v>
      </c>
      <c r="E8154">
        <v>6279967.3600000003</v>
      </c>
      <c r="F8154">
        <f t="shared" si="127"/>
        <v>239.88517828000002</v>
      </c>
    </row>
    <row r="8155" spans="1:6">
      <c r="A8155">
        <v>9332</v>
      </c>
      <c r="B8155">
        <v>73.082999999999998</v>
      </c>
      <c r="C8155">
        <v>7.0000000000000001E-3</v>
      </c>
      <c r="D8155">
        <v>2025383.9950000001</v>
      </c>
      <c r="E8155">
        <v>6279985.9730000002</v>
      </c>
      <c r="F8155">
        <f t="shared" si="127"/>
        <v>239.77362972</v>
      </c>
    </row>
    <row r="8156" spans="1:6">
      <c r="A8156">
        <v>9331</v>
      </c>
      <c r="B8156">
        <v>73.052999999999997</v>
      </c>
      <c r="C8156">
        <v>2.7E-2</v>
      </c>
      <c r="D8156">
        <v>2025381.2120000001</v>
      </c>
      <c r="E8156">
        <v>6280001.7560000001</v>
      </c>
      <c r="F8156">
        <f t="shared" si="127"/>
        <v>239.67520451999999</v>
      </c>
    </row>
    <row r="8157" spans="1:6">
      <c r="A8157">
        <v>9330</v>
      </c>
      <c r="B8157">
        <v>73.034000000000006</v>
      </c>
      <c r="C8157">
        <v>6.0000000000000001E-3</v>
      </c>
      <c r="D8157">
        <v>2025378.6869999999</v>
      </c>
      <c r="E8157">
        <v>6280014.9840000002</v>
      </c>
      <c r="F8157">
        <f t="shared" si="127"/>
        <v>239.61286856000001</v>
      </c>
    </row>
    <row r="8158" spans="1:6">
      <c r="A8158">
        <v>9329</v>
      </c>
      <c r="B8158">
        <v>72.988</v>
      </c>
      <c r="C8158">
        <v>1.2E-2</v>
      </c>
      <c r="D8158">
        <v>2025374.9639999999</v>
      </c>
      <c r="E8158">
        <v>6280032.0700000003</v>
      </c>
      <c r="F8158">
        <f t="shared" si="127"/>
        <v>239.46194992</v>
      </c>
    </row>
    <row r="8159" spans="1:6">
      <c r="A8159">
        <v>9328</v>
      </c>
      <c r="B8159">
        <v>72.933999999999997</v>
      </c>
      <c r="C8159">
        <v>4.5999999999999999E-2</v>
      </c>
      <c r="D8159">
        <v>2025371.2549999999</v>
      </c>
      <c r="E8159">
        <v>6280044.6289999997</v>
      </c>
      <c r="F8159">
        <f t="shared" si="127"/>
        <v>239.28478455999999</v>
      </c>
    </row>
    <row r="8160" spans="1:6">
      <c r="A8160">
        <v>9327</v>
      </c>
      <c r="B8160">
        <v>72.899000000000001</v>
      </c>
      <c r="C8160">
        <v>4.1000000000000002E-2</v>
      </c>
      <c r="D8160">
        <v>2025361.52</v>
      </c>
      <c r="E8160">
        <v>6280092.6210000003</v>
      </c>
      <c r="F8160">
        <f t="shared" si="127"/>
        <v>239.16995516</v>
      </c>
    </row>
    <row r="8161" spans="1:6">
      <c r="A8161">
        <v>9326</v>
      </c>
      <c r="B8161">
        <v>72.870999999999995</v>
      </c>
      <c r="C8161">
        <v>8.9999999999999993E-3</v>
      </c>
      <c r="D8161">
        <v>2025356.365</v>
      </c>
      <c r="E8161">
        <v>6280111.9649999999</v>
      </c>
      <c r="F8161">
        <f t="shared" si="127"/>
        <v>239.07809163999997</v>
      </c>
    </row>
    <row r="8162" spans="1:6">
      <c r="A8162">
        <v>9325</v>
      </c>
      <c r="B8162">
        <v>72.831000000000003</v>
      </c>
      <c r="C8162">
        <v>-1.0999999999999999E-2</v>
      </c>
      <c r="D8162">
        <v>2025350.63</v>
      </c>
      <c r="E8162">
        <v>6280129.3629999999</v>
      </c>
      <c r="F8162">
        <f t="shared" si="127"/>
        <v>238.94685804</v>
      </c>
    </row>
    <row r="8163" spans="1:6">
      <c r="A8163">
        <v>9324</v>
      </c>
      <c r="B8163">
        <v>72.703000000000003</v>
      </c>
      <c r="C8163">
        <v>-3.0000000000000001E-3</v>
      </c>
      <c r="D8163">
        <v>2025337.652</v>
      </c>
      <c r="E8163">
        <v>6280166.0949999997</v>
      </c>
      <c r="F8163">
        <f t="shared" si="127"/>
        <v>238.52691052</v>
      </c>
    </row>
    <row r="8164" spans="1:6">
      <c r="A8164">
        <v>9323</v>
      </c>
      <c r="B8164">
        <v>72.671999999999997</v>
      </c>
      <c r="C8164">
        <v>4.8000000000000001E-2</v>
      </c>
      <c r="D8164">
        <v>2025331.166</v>
      </c>
      <c r="E8164">
        <v>6280185.1919999998</v>
      </c>
      <c r="F8164">
        <f t="shared" si="127"/>
        <v>238.42520447999999</v>
      </c>
    </row>
    <row r="8165" spans="1:6">
      <c r="A8165">
        <v>9322</v>
      </c>
      <c r="B8165">
        <v>72.677999999999997</v>
      </c>
      <c r="C8165">
        <v>2.1999999999999999E-2</v>
      </c>
      <c r="D8165">
        <v>2025325.3130000001</v>
      </c>
      <c r="E8165">
        <v>6280201.676</v>
      </c>
      <c r="F8165">
        <f t="shared" si="127"/>
        <v>238.44488951999998</v>
      </c>
    </row>
    <row r="8166" spans="1:6">
      <c r="A8166">
        <v>9321</v>
      </c>
      <c r="B8166">
        <v>72.643000000000001</v>
      </c>
      <c r="C8166">
        <v>7.0000000000000001E-3</v>
      </c>
      <c r="D8166">
        <v>2025317.243</v>
      </c>
      <c r="E8166">
        <v>6280219.8320000004</v>
      </c>
      <c r="F8166">
        <f t="shared" si="127"/>
        <v>238.33006012000001</v>
      </c>
    </row>
    <row r="8167" spans="1:6">
      <c r="A8167">
        <v>9320</v>
      </c>
      <c r="B8167">
        <v>72.644999999999996</v>
      </c>
      <c r="C8167">
        <v>5.5E-2</v>
      </c>
      <c r="D8167">
        <v>2025312.2590000001</v>
      </c>
      <c r="E8167">
        <v>6280233.6869999999</v>
      </c>
      <c r="F8167">
        <f t="shared" si="127"/>
        <v>238.33662179999999</v>
      </c>
    </row>
    <row r="8168" spans="1:6">
      <c r="A8168">
        <v>9442</v>
      </c>
      <c r="B8168">
        <v>58.31</v>
      </c>
      <c r="C8168">
        <v>0.04</v>
      </c>
      <c r="D8168">
        <v>2020666.642</v>
      </c>
      <c r="E8168">
        <v>6281731.1880000001</v>
      </c>
      <c r="F8168">
        <f t="shared" si="127"/>
        <v>191.3057804</v>
      </c>
    </row>
    <row r="8169" spans="1:6">
      <c r="A8169">
        <v>9443</v>
      </c>
      <c r="B8169">
        <v>58.279000000000003</v>
      </c>
      <c r="C8169">
        <v>9.0999999999999998E-2</v>
      </c>
      <c r="D8169">
        <v>2020670.21</v>
      </c>
      <c r="E8169">
        <v>6281740.375</v>
      </c>
      <c r="F8169">
        <f t="shared" si="127"/>
        <v>191.20407436000002</v>
      </c>
    </row>
    <row r="8170" spans="1:6">
      <c r="A8170">
        <v>9444</v>
      </c>
      <c r="B8170">
        <v>58.267000000000003</v>
      </c>
      <c r="C8170">
        <v>4.2999999999999997E-2</v>
      </c>
      <c r="D8170">
        <v>2020674.297</v>
      </c>
      <c r="E8170">
        <v>6281750.4890000001</v>
      </c>
      <c r="F8170">
        <f t="shared" si="127"/>
        <v>191.16470428</v>
      </c>
    </row>
    <row r="8171" spans="1:6">
      <c r="A8171">
        <v>9445</v>
      </c>
      <c r="B8171">
        <v>58.258000000000003</v>
      </c>
      <c r="C8171">
        <v>5.1999999999999998E-2</v>
      </c>
      <c r="D8171">
        <v>2020676.5589999999</v>
      </c>
      <c r="E8171">
        <v>6281760.5999999996</v>
      </c>
      <c r="F8171">
        <f t="shared" si="127"/>
        <v>191.13517672</v>
      </c>
    </row>
    <row r="8172" spans="1:6">
      <c r="A8172">
        <v>9446</v>
      </c>
      <c r="B8172">
        <v>58.250999999999998</v>
      </c>
      <c r="C8172">
        <v>5.8999999999999997E-2</v>
      </c>
      <c r="D8172">
        <v>2020679.71</v>
      </c>
      <c r="E8172">
        <v>6281771.0029999996</v>
      </c>
      <c r="F8172">
        <f t="shared" si="127"/>
        <v>191.11221083999999</v>
      </c>
    </row>
    <row r="8173" spans="1:6">
      <c r="A8173">
        <v>9447</v>
      </c>
      <c r="B8173">
        <v>58.241999999999997</v>
      </c>
      <c r="C8173">
        <v>5.8000000000000003E-2</v>
      </c>
      <c r="D8173">
        <v>2020682.9280000001</v>
      </c>
      <c r="E8173">
        <v>6281784.6100000003</v>
      </c>
      <c r="F8173">
        <f t="shared" si="127"/>
        <v>191.08268328</v>
      </c>
    </row>
    <row r="8174" spans="1:6">
      <c r="A8174">
        <v>9448</v>
      </c>
      <c r="B8174">
        <v>58.247</v>
      </c>
      <c r="C8174">
        <v>4.2999999999999997E-2</v>
      </c>
      <c r="D8174">
        <v>2020684.976</v>
      </c>
      <c r="E8174">
        <v>6281793.5470000003</v>
      </c>
      <c r="F8174">
        <f t="shared" si="127"/>
        <v>191.09908748000001</v>
      </c>
    </row>
    <row r="8175" spans="1:6">
      <c r="A8175">
        <v>9449</v>
      </c>
      <c r="B8175">
        <v>58.228999999999999</v>
      </c>
      <c r="C8175">
        <v>1E-3</v>
      </c>
      <c r="D8175">
        <v>2020687.4350000001</v>
      </c>
      <c r="E8175">
        <v>6281803.6169999996</v>
      </c>
      <c r="F8175">
        <f t="shared" si="127"/>
        <v>191.04003236</v>
      </c>
    </row>
    <row r="8176" spans="1:6">
      <c r="A8176">
        <v>9450</v>
      </c>
      <c r="B8176">
        <v>58.232999999999997</v>
      </c>
      <c r="C8176">
        <v>5.7000000000000002E-2</v>
      </c>
      <c r="D8176">
        <v>2020689.8910000001</v>
      </c>
      <c r="E8176">
        <v>6281814.2259999998</v>
      </c>
      <c r="F8176">
        <f t="shared" si="127"/>
        <v>191.05315571999998</v>
      </c>
    </row>
    <row r="8177" spans="1:6">
      <c r="A8177">
        <v>9451</v>
      </c>
      <c r="B8177">
        <v>58.171999999999997</v>
      </c>
      <c r="C8177">
        <v>4.8000000000000001E-2</v>
      </c>
      <c r="D8177">
        <v>2020693.7490000001</v>
      </c>
      <c r="E8177">
        <v>6281835.3459999999</v>
      </c>
      <c r="F8177">
        <f t="shared" si="127"/>
        <v>190.85302447999999</v>
      </c>
    </row>
    <row r="8178" spans="1:6">
      <c r="A8178">
        <v>9452</v>
      </c>
      <c r="B8178">
        <v>58.264000000000003</v>
      </c>
      <c r="C8178">
        <v>2.5999999999999999E-2</v>
      </c>
      <c r="D8178">
        <v>2020696.281</v>
      </c>
      <c r="E8178">
        <v>6281844.7149999999</v>
      </c>
      <c r="F8178">
        <f t="shared" si="127"/>
        <v>191.15486176000002</v>
      </c>
    </row>
    <row r="8179" spans="1:6">
      <c r="A8179">
        <v>9453</v>
      </c>
      <c r="B8179">
        <v>58.33</v>
      </c>
      <c r="C8179">
        <v>0.09</v>
      </c>
      <c r="D8179">
        <v>2020698.183</v>
      </c>
      <c r="E8179">
        <v>6281854.1490000002</v>
      </c>
      <c r="F8179">
        <f t="shared" si="127"/>
        <v>191.37139719999999</v>
      </c>
    </row>
    <row r="8180" spans="1:6">
      <c r="A8180">
        <v>9454</v>
      </c>
      <c r="B8180">
        <v>58.436999999999998</v>
      </c>
      <c r="C8180">
        <v>2.3E-2</v>
      </c>
      <c r="D8180">
        <v>2020700.03</v>
      </c>
      <c r="E8180">
        <v>6281863.773</v>
      </c>
      <c r="F8180">
        <f t="shared" si="127"/>
        <v>191.72244707999999</v>
      </c>
    </row>
    <row r="8181" spans="1:6">
      <c r="A8181">
        <v>9455</v>
      </c>
      <c r="B8181">
        <v>58.512999999999998</v>
      </c>
      <c r="C8181">
        <v>9.7000000000000003E-2</v>
      </c>
      <c r="D8181">
        <v>2020701.598</v>
      </c>
      <c r="E8181">
        <v>6281874.5460000001</v>
      </c>
      <c r="F8181">
        <f t="shared" si="127"/>
        <v>191.97179091999999</v>
      </c>
    </row>
    <row r="8182" spans="1:6">
      <c r="A8182">
        <v>9456</v>
      </c>
      <c r="B8182">
        <v>58.502000000000002</v>
      </c>
      <c r="C8182">
        <v>5.8000000000000003E-2</v>
      </c>
      <c r="D8182">
        <v>2020702.135</v>
      </c>
      <c r="E8182">
        <v>6281883.358</v>
      </c>
      <c r="F8182">
        <f t="shared" si="127"/>
        <v>191.93570167999999</v>
      </c>
    </row>
    <row r="8183" spans="1:6">
      <c r="A8183">
        <v>9457</v>
      </c>
      <c r="B8183">
        <v>58.506</v>
      </c>
      <c r="C8183">
        <v>5.3999999999999999E-2</v>
      </c>
      <c r="D8183">
        <v>2020702.327</v>
      </c>
      <c r="E8183">
        <v>6281891.8049999997</v>
      </c>
      <c r="F8183">
        <f t="shared" si="127"/>
        <v>191.94882504</v>
      </c>
    </row>
    <row r="8184" spans="1:6">
      <c r="A8184">
        <v>9458</v>
      </c>
      <c r="B8184">
        <v>58.506</v>
      </c>
      <c r="C8184">
        <v>6.4000000000000001E-2</v>
      </c>
      <c r="D8184">
        <v>2020701.855</v>
      </c>
      <c r="E8184">
        <v>6281900.3890000004</v>
      </c>
      <c r="F8184">
        <f t="shared" si="127"/>
        <v>191.94882504</v>
      </c>
    </row>
    <row r="8185" spans="1:6">
      <c r="A8185">
        <v>9459</v>
      </c>
      <c r="B8185">
        <v>58.491</v>
      </c>
      <c r="C8185">
        <v>2.9000000000000001E-2</v>
      </c>
      <c r="D8185">
        <v>2020701.368</v>
      </c>
      <c r="E8185">
        <v>6281910.9349999996</v>
      </c>
      <c r="F8185">
        <f t="shared" si="127"/>
        <v>191.89961244</v>
      </c>
    </row>
    <row r="8186" spans="1:6">
      <c r="A8186">
        <v>9460</v>
      </c>
      <c r="B8186">
        <v>58.545000000000002</v>
      </c>
      <c r="C8186">
        <v>4.4999999999999998E-2</v>
      </c>
      <c r="D8186">
        <v>2020703.227</v>
      </c>
      <c r="E8186">
        <v>6281929.0959999999</v>
      </c>
      <c r="F8186">
        <f t="shared" si="127"/>
        <v>192.0767778</v>
      </c>
    </row>
    <row r="8187" spans="1:6">
      <c r="A8187">
        <v>9461</v>
      </c>
      <c r="B8187">
        <v>58.564</v>
      </c>
      <c r="C8187">
        <v>4.5999999999999999E-2</v>
      </c>
      <c r="D8187">
        <v>2020703.48</v>
      </c>
      <c r="E8187">
        <v>6281939.5070000002</v>
      </c>
      <c r="F8187">
        <f t="shared" si="127"/>
        <v>192.13911375999999</v>
      </c>
    </row>
    <row r="8188" spans="1:6">
      <c r="A8188">
        <v>9462</v>
      </c>
      <c r="B8188">
        <v>58.564</v>
      </c>
      <c r="C8188">
        <v>5.6000000000000001E-2</v>
      </c>
      <c r="D8188">
        <v>2020702.8829999999</v>
      </c>
      <c r="E8188">
        <v>6281949.6030000001</v>
      </c>
      <c r="F8188">
        <f t="shared" si="127"/>
        <v>192.13911375999999</v>
      </c>
    </row>
    <row r="8189" spans="1:6">
      <c r="A8189">
        <v>9463</v>
      </c>
      <c r="B8189">
        <v>58.594000000000001</v>
      </c>
      <c r="C8189">
        <v>2.5999999999999999E-2</v>
      </c>
      <c r="D8189">
        <v>2020701.254</v>
      </c>
      <c r="E8189">
        <v>6281959.5360000003</v>
      </c>
      <c r="F8189">
        <f t="shared" si="127"/>
        <v>192.23753895999999</v>
      </c>
    </row>
    <row r="8190" spans="1:6">
      <c r="A8190">
        <v>9464</v>
      </c>
      <c r="B8190">
        <v>58.625999999999998</v>
      </c>
      <c r="C8190">
        <v>1.4E-2</v>
      </c>
      <c r="D8190">
        <v>2020700.132</v>
      </c>
      <c r="E8190">
        <v>6281968.1200000001</v>
      </c>
      <c r="F8190">
        <f t="shared" si="127"/>
        <v>192.34252583999998</v>
      </c>
    </row>
    <row r="8191" spans="1:6">
      <c r="A8191">
        <v>4687</v>
      </c>
      <c r="B8191">
        <v>180.77</v>
      </c>
      <c r="C8191">
        <v>-0.03</v>
      </c>
      <c r="D8191">
        <v>2060434.5870000001</v>
      </c>
      <c r="E8191">
        <v>6284188.102</v>
      </c>
      <c r="F8191">
        <f t="shared" si="127"/>
        <v>593.07744680000008</v>
      </c>
    </row>
    <row r="8192" spans="1:6">
      <c r="A8192">
        <v>4688</v>
      </c>
      <c r="B8192">
        <v>181.00899999999999</v>
      </c>
      <c r="C8192">
        <v>-1.9E-2</v>
      </c>
      <c r="D8192">
        <v>2060437.304</v>
      </c>
      <c r="E8192">
        <v>6284202.2489999998</v>
      </c>
      <c r="F8192">
        <f t="shared" si="127"/>
        <v>593.86156755999991</v>
      </c>
    </row>
    <row r="8193" spans="1:6">
      <c r="A8193">
        <v>4689</v>
      </c>
      <c r="B8193">
        <v>181.233</v>
      </c>
      <c r="C8193">
        <v>-2.3E-2</v>
      </c>
      <c r="D8193">
        <v>2060440.504</v>
      </c>
      <c r="E8193">
        <v>6284215.5930000003</v>
      </c>
      <c r="F8193">
        <f t="shared" si="127"/>
        <v>594.59647572000006</v>
      </c>
    </row>
    <row r="8194" spans="1:6">
      <c r="A8194">
        <v>4704</v>
      </c>
      <c r="B8194">
        <v>181.56700000000001</v>
      </c>
      <c r="C8194">
        <v>-4.7E-2</v>
      </c>
      <c r="D8194">
        <v>2060446.86</v>
      </c>
      <c r="E8194">
        <v>6284234.2819999997</v>
      </c>
      <c r="F8194">
        <f t="shared" si="127"/>
        <v>595.69227627999999</v>
      </c>
    </row>
    <row r="8195" spans="1:6">
      <c r="A8195">
        <v>4703</v>
      </c>
      <c r="B8195">
        <v>181.809</v>
      </c>
      <c r="C8195">
        <v>-8.9999999999999993E-3</v>
      </c>
      <c r="D8195">
        <v>2060450.946</v>
      </c>
      <c r="E8195">
        <v>6284246.8090000004</v>
      </c>
      <c r="F8195">
        <f t="shared" ref="F8195:F8258" si="128">B8195*3.28084</f>
        <v>596.48623955999994</v>
      </c>
    </row>
    <row r="8196" spans="1:6">
      <c r="A8196">
        <v>4702</v>
      </c>
      <c r="B8196">
        <v>182.02</v>
      </c>
      <c r="C8196">
        <v>-0.03</v>
      </c>
      <c r="D8196">
        <v>2060454.3570000001</v>
      </c>
      <c r="E8196">
        <v>6284259.8300000001</v>
      </c>
      <c r="F8196">
        <f t="shared" si="128"/>
        <v>597.17849680000006</v>
      </c>
    </row>
    <row r="8197" spans="1:6">
      <c r="A8197">
        <v>4701</v>
      </c>
      <c r="B8197">
        <v>182.21899999999999</v>
      </c>
      <c r="C8197">
        <v>-1.9E-2</v>
      </c>
      <c r="D8197">
        <v>2060458.763</v>
      </c>
      <c r="E8197">
        <v>6284286.2280000001</v>
      </c>
      <c r="F8197">
        <f t="shared" si="128"/>
        <v>597.83138395999993</v>
      </c>
    </row>
    <row r="8198" spans="1:6">
      <c r="A8198">
        <v>4700</v>
      </c>
      <c r="B8198">
        <v>182.52799999999999</v>
      </c>
      <c r="C8198">
        <v>-2.8000000000000001E-2</v>
      </c>
      <c r="D8198">
        <v>2060464.0889999999</v>
      </c>
      <c r="E8198">
        <v>6284301.8729999997</v>
      </c>
      <c r="F8198">
        <f t="shared" si="128"/>
        <v>598.84516351999991</v>
      </c>
    </row>
    <row r="8199" spans="1:6">
      <c r="A8199">
        <v>4699</v>
      </c>
      <c r="B8199">
        <v>182.91</v>
      </c>
      <c r="C8199">
        <v>-0.02</v>
      </c>
      <c r="D8199">
        <v>2060467.82</v>
      </c>
      <c r="E8199">
        <v>6284315.915</v>
      </c>
      <c r="F8199">
        <f t="shared" si="128"/>
        <v>600.09844439999995</v>
      </c>
    </row>
    <row r="8200" spans="1:6">
      <c r="A8200">
        <v>4698</v>
      </c>
      <c r="B8200">
        <v>183.273</v>
      </c>
      <c r="C8200">
        <v>-2.3E-2</v>
      </c>
      <c r="D8200">
        <v>2060471.5109999999</v>
      </c>
      <c r="E8200">
        <v>6284328.2740000002</v>
      </c>
      <c r="F8200">
        <f t="shared" si="128"/>
        <v>601.28938931999994</v>
      </c>
    </row>
    <row r="8201" spans="1:6">
      <c r="A8201">
        <v>4697</v>
      </c>
      <c r="B8201">
        <v>183.60300000000001</v>
      </c>
      <c r="C8201">
        <v>-2.3E-2</v>
      </c>
      <c r="D8201">
        <v>2060476.014</v>
      </c>
      <c r="E8201">
        <v>6284341.7630000003</v>
      </c>
      <c r="F8201">
        <f t="shared" si="128"/>
        <v>602.37206651999998</v>
      </c>
    </row>
    <row r="8202" spans="1:6">
      <c r="A8202">
        <v>4696</v>
      </c>
      <c r="B8202">
        <v>183.923</v>
      </c>
      <c r="C8202">
        <v>-4.2999999999999997E-2</v>
      </c>
      <c r="D8202">
        <v>2060481.176</v>
      </c>
      <c r="E8202">
        <v>6284354.0619999999</v>
      </c>
      <c r="F8202">
        <f t="shared" si="128"/>
        <v>603.42193531999999</v>
      </c>
    </row>
    <row r="8203" spans="1:6">
      <c r="A8203">
        <v>4695</v>
      </c>
      <c r="B8203">
        <v>184.50899999999999</v>
      </c>
      <c r="C8203">
        <v>-3.9E-2</v>
      </c>
      <c r="D8203">
        <v>2060493.003</v>
      </c>
      <c r="E8203">
        <v>6284380.7379999999</v>
      </c>
      <c r="F8203">
        <f t="shared" si="128"/>
        <v>605.3445075599999</v>
      </c>
    </row>
    <row r="8204" spans="1:6">
      <c r="A8204">
        <v>4694</v>
      </c>
      <c r="B8204">
        <v>184.78200000000001</v>
      </c>
      <c r="C8204">
        <v>-2E-3</v>
      </c>
      <c r="D8204">
        <v>2060498.548</v>
      </c>
      <c r="E8204">
        <v>6284393.4390000002</v>
      </c>
      <c r="F8204">
        <f t="shared" si="128"/>
        <v>606.24017688000004</v>
      </c>
    </row>
    <row r="8205" spans="1:6">
      <c r="A8205">
        <v>4693</v>
      </c>
      <c r="B8205">
        <v>185.09299999999999</v>
      </c>
      <c r="C8205">
        <v>-3.3000000000000002E-2</v>
      </c>
      <c r="D8205">
        <v>2060502.953</v>
      </c>
      <c r="E8205">
        <v>6284406.2379999999</v>
      </c>
      <c r="F8205">
        <f t="shared" si="128"/>
        <v>607.26051811999992</v>
      </c>
    </row>
    <row r="8206" spans="1:6">
      <c r="A8206">
        <v>4692</v>
      </c>
      <c r="B8206">
        <v>185.49700000000001</v>
      </c>
      <c r="C8206">
        <v>-5.7000000000000002E-2</v>
      </c>
      <c r="D8206">
        <v>2060508.2180000001</v>
      </c>
      <c r="E8206">
        <v>6284419.2869999995</v>
      </c>
      <c r="F8206">
        <f t="shared" si="128"/>
        <v>608.58597748</v>
      </c>
    </row>
    <row r="8207" spans="1:6">
      <c r="A8207">
        <v>4691</v>
      </c>
      <c r="B8207">
        <v>185.971</v>
      </c>
      <c r="C8207">
        <v>-1.0999999999999999E-2</v>
      </c>
      <c r="D8207">
        <v>2060513.659</v>
      </c>
      <c r="E8207">
        <v>6284433.4129999997</v>
      </c>
      <c r="F8207">
        <f t="shared" si="128"/>
        <v>610.14109564</v>
      </c>
    </row>
    <row r="8208" spans="1:6">
      <c r="A8208">
        <v>4690</v>
      </c>
      <c r="B8208">
        <v>186.36099999999999</v>
      </c>
      <c r="C8208">
        <v>-6.0999999999999999E-2</v>
      </c>
      <c r="D8208">
        <v>2060518.486</v>
      </c>
      <c r="E8208">
        <v>6284445.1310000001</v>
      </c>
      <c r="F8208">
        <f t="shared" si="128"/>
        <v>611.42062323999994</v>
      </c>
    </row>
    <row r="8209" spans="1:6">
      <c r="A8209">
        <v>4705</v>
      </c>
      <c r="B8209">
        <v>193.13800000000001</v>
      </c>
      <c r="C8209">
        <v>2.1999999999999999E-2</v>
      </c>
      <c r="D8209">
        <v>2060564.8910000001</v>
      </c>
      <c r="E8209">
        <v>6284909.0549999997</v>
      </c>
      <c r="F8209">
        <f t="shared" si="128"/>
        <v>633.65487591999999</v>
      </c>
    </row>
    <row r="8210" spans="1:6">
      <c r="A8210">
        <v>4706</v>
      </c>
      <c r="B8210">
        <v>193.185</v>
      </c>
      <c r="C8210">
        <v>2.5000000000000001E-2</v>
      </c>
      <c r="D8210">
        <v>2060567.179</v>
      </c>
      <c r="E8210">
        <v>6284924.2230000002</v>
      </c>
      <c r="F8210">
        <f t="shared" si="128"/>
        <v>633.80907539999998</v>
      </c>
    </row>
    <row r="8211" spans="1:6">
      <c r="A8211">
        <v>4707</v>
      </c>
      <c r="B8211">
        <v>193.285</v>
      </c>
      <c r="C8211">
        <v>-2.5000000000000001E-2</v>
      </c>
      <c r="D8211">
        <v>2060569.247</v>
      </c>
      <c r="E8211">
        <v>6284937.2560000001</v>
      </c>
      <c r="F8211">
        <f t="shared" si="128"/>
        <v>634.13715939999997</v>
      </c>
    </row>
    <row r="8212" spans="1:6">
      <c r="A8212">
        <v>4708</v>
      </c>
      <c r="B8212">
        <v>193.32499999999999</v>
      </c>
      <c r="C8212">
        <v>-3.5000000000000003E-2</v>
      </c>
      <c r="D8212">
        <v>2060569.612</v>
      </c>
      <c r="E8212">
        <v>6284948.2750000004</v>
      </c>
      <c r="F8212">
        <f t="shared" si="128"/>
        <v>634.26839299999995</v>
      </c>
    </row>
    <row r="8213" spans="1:6">
      <c r="A8213">
        <v>4709</v>
      </c>
      <c r="B8213">
        <v>193.565</v>
      </c>
      <c r="C8213">
        <v>-4.4999999999999998E-2</v>
      </c>
      <c r="D8213">
        <v>2060577.6780000001</v>
      </c>
      <c r="E8213">
        <v>6284964.7680000002</v>
      </c>
      <c r="F8213">
        <f t="shared" si="128"/>
        <v>635.05579460000001</v>
      </c>
    </row>
    <row r="8214" spans="1:6">
      <c r="A8214">
        <v>4710</v>
      </c>
      <c r="B8214">
        <v>193.62100000000001</v>
      </c>
      <c r="C8214">
        <v>-4.1000000000000002E-2</v>
      </c>
      <c r="D8214">
        <v>2060581.81</v>
      </c>
      <c r="E8214">
        <v>6284977.909</v>
      </c>
      <c r="F8214">
        <f t="shared" si="128"/>
        <v>635.23952164000002</v>
      </c>
    </row>
    <row r="8215" spans="1:6">
      <c r="A8215">
        <v>4711</v>
      </c>
      <c r="B8215">
        <v>193.34700000000001</v>
      </c>
      <c r="C8215">
        <v>-7.0000000000000001E-3</v>
      </c>
      <c r="D8215">
        <v>2060577.2649999999</v>
      </c>
      <c r="E8215">
        <v>6284992.4970000004</v>
      </c>
      <c r="F8215">
        <f t="shared" si="128"/>
        <v>634.34057147999999</v>
      </c>
    </row>
    <row r="8216" spans="1:6">
      <c r="A8216">
        <v>4712</v>
      </c>
      <c r="B8216">
        <v>193.34100000000001</v>
      </c>
      <c r="C8216">
        <v>-5.0999999999999997E-2</v>
      </c>
      <c r="D8216">
        <v>2060577.723</v>
      </c>
      <c r="E8216">
        <v>6285006.6770000001</v>
      </c>
      <c r="F8216">
        <f t="shared" si="128"/>
        <v>634.32088643999998</v>
      </c>
    </row>
    <row r="8217" spans="1:6">
      <c r="A8217">
        <v>4713</v>
      </c>
      <c r="B8217">
        <v>193.40799999999999</v>
      </c>
      <c r="C8217">
        <v>2E-3</v>
      </c>
      <c r="D8217">
        <v>2060581.527</v>
      </c>
      <c r="E8217">
        <v>6285020.0640000002</v>
      </c>
      <c r="F8217">
        <f t="shared" si="128"/>
        <v>634.5407027199999</v>
      </c>
    </row>
    <row r="8218" spans="1:6">
      <c r="A8218">
        <v>4714</v>
      </c>
      <c r="B8218">
        <v>193.46600000000001</v>
      </c>
      <c r="C8218">
        <v>-1.6E-2</v>
      </c>
      <c r="D8218">
        <v>2060588.0989999999</v>
      </c>
      <c r="E8218">
        <v>6285048.2769999998</v>
      </c>
      <c r="F8218">
        <f t="shared" si="128"/>
        <v>634.73099144000003</v>
      </c>
    </row>
    <row r="8219" spans="1:6">
      <c r="A8219">
        <v>4715</v>
      </c>
      <c r="B8219">
        <v>193.334</v>
      </c>
      <c r="C8219">
        <v>-1.4E-2</v>
      </c>
      <c r="D8219">
        <v>2060590.4339999999</v>
      </c>
      <c r="E8219">
        <v>6285060.4040000001</v>
      </c>
      <c r="F8219">
        <f t="shared" si="128"/>
        <v>634.29792055999997</v>
      </c>
    </row>
    <row r="8220" spans="1:6">
      <c r="A8220">
        <v>4716</v>
      </c>
      <c r="B8220">
        <v>193.24</v>
      </c>
      <c r="C8220">
        <v>-0.04</v>
      </c>
      <c r="D8220">
        <v>2060593.9029999999</v>
      </c>
      <c r="E8220">
        <v>6285073.5870000003</v>
      </c>
      <c r="F8220">
        <f t="shared" si="128"/>
        <v>633.98952159999999</v>
      </c>
    </row>
    <row r="8221" spans="1:6">
      <c r="A8221">
        <v>4717</v>
      </c>
      <c r="B8221">
        <v>193.14</v>
      </c>
      <c r="C8221">
        <v>-0.01</v>
      </c>
      <c r="D8221">
        <v>2060597.1710000001</v>
      </c>
      <c r="E8221">
        <v>6285087.0700000003</v>
      </c>
      <c r="F8221">
        <f t="shared" si="128"/>
        <v>633.6614376</v>
      </c>
    </row>
    <row r="8222" spans="1:6">
      <c r="A8222">
        <v>4718</v>
      </c>
      <c r="B8222">
        <v>193.15100000000001</v>
      </c>
      <c r="C8222">
        <v>1.9E-2</v>
      </c>
      <c r="D8222">
        <v>2060600.885</v>
      </c>
      <c r="E8222">
        <v>6285105.4050000003</v>
      </c>
      <c r="F8222">
        <f t="shared" si="128"/>
        <v>633.69752684000002</v>
      </c>
    </row>
    <row r="8223" spans="1:6">
      <c r="A8223">
        <v>4719</v>
      </c>
      <c r="B8223">
        <v>193.32499999999999</v>
      </c>
      <c r="C8223">
        <v>-4.4999999999999998E-2</v>
      </c>
      <c r="D8223">
        <v>2060605.7660000001</v>
      </c>
      <c r="E8223">
        <v>6285119.3590000002</v>
      </c>
      <c r="F8223">
        <f t="shared" si="128"/>
        <v>634.26839299999995</v>
      </c>
    </row>
    <row r="8224" spans="1:6">
      <c r="A8224">
        <v>4720</v>
      </c>
      <c r="B8224">
        <v>193.21299999999999</v>
      </c>
      <c r="C8224">
        <v>-6.3E-2</v>
      </c>
      <c r="D8224">
        <v>2060608.3030000001</v>
      </c>
      <c r="E8224">
        <v>6285133.1119999997</v>
      </c>
      <c r="F8224">
        <f t="shared" si="128"/>
        <v>633.90093891999993</v>
      </c>
    </row>
    <row r="8225" spans="1:6">
      <c r="A8225">
        <v>4721</v>
      </c>
      <c r="B8225">
        <v>192.995</v>
      </c>
      <c r="C8225">
        <v>-6.5000000000000002E-2</v>
      </c>
      <c r="D8225">
        <v>2060611.929</v>
      </c>
      <c r="E8225">
        <v>6285146.307</v>
      </c>
      <c r="F8225">
        <f t="shared" si="128"/>
        <v>633.18571580000003</v>
      </c>
    </row>
    <row r="8226" spans="1:6">
      <c r="A8226">
        <v>4722</v>
      </c>
      <c r="B8226">
        <v>192.76300000000001</v>
      </c>
      <c r="C8226">
        <v>-7.2999999999999995E-2</v>
      </c>
      <c r="D8226">
        <v>2060615.202</v>
      </c>
      <c r="E8226">
        <v>6285158.4309999999</v>
      </c>
      <c r="F8226">
        <f t="shared" si="128"/>
        <v>632.42456091999998</v>
      </c>
    </row>
    <row r="8227" spans="1:6">
      <c r="A8227">
        <v>4723</v>
      </c>
      <c r="B8227">
        <v>190.91300000000001</v>
      </c>
      <c r="C8227">
        <v>-3.3000000000000002E-2</v>
      </c>
      <c r="D8227">
        <v>2060674.402</v>
      </c>
      <c r="E8227">
        <v>6285276.5020000003</v>
      </c>
      <c r="F8227">
        <f t="shared" si="128"/>
        <v>626.35500692000005</v>
      </c>
    </row>
    <row r="8228" spans="1:6">
      <c r="A8228">
        <v>4724</v>
      </c>
      <c r="B8228">
        <v>190.67400000000001</v>
      </c>
      <c r="C8228">
        <v>-5.3999999999999999E-2</v>
      </c>
      <c r="D8228">
        <v>2060682.5859999999</v>
      </c>
      <c r="E8228">
        <v>6285287.6339999996</v>
      </c>
      <c r="F8228">
        <f t="shared" si="128"/>
        <v>625.57088615999999</v>
      </c>
    </row>
    <row r="8229" spans="1:6">
      <c r="A8229">
        <v>4725</v>
      </c>
      <c r="B8229">
        <v>190.19300000000001</v>
      </c>
      <c r="C8229">
        <v>-5.2999999999999999E-2</v>
      </c>
      <c r="D8229">
        <v>2060696.5179999999</v>
      </c>
      <c r="E8229">
        <v>6285305.9139999999</v>
      </c>
      <c r="F8229">
        <f t="shared" si="128"/>
        <v>623.99280212000008</v>
      </c>
    </row>
    <row r="8230" spans="1:6">
      <c r="A8230">
        <v>4726</v>
      </c>
      <c r="B8230">
        <v>189.959</v>
      </c>
      <c r="C8230">
        <v>-4.9000000000000002E-2</v>
      </c>
      <c r="D8230">
        <v>2060702.9820000001</v>
      </c>
      <c r="E8230">
        <v>6285317.7089999998</v>
      </c>
      <c r="F8230">
        <f t="shared" si="128"/>
        <v>623.22508556000002</v>
      </c>
    </row>
    <row r="8231" spans="1:6">
      <c r="A8231">
        <v>4727</v>
      </c>
      <c r="B8231">
        <v>189.75399999999999</v>
      </c>
      <c r="C8231">
        <v>-4.3999999999999997E-2</v>
      </c>
      <c r="D8231">
        <v>2060709.395</v>
      </c>
      <c r="E8231">
        <v>6285331.4100000001</v>
      </c>
      <c r="F8231">
        <f t="shared" si="128"/>
        <v>622.55251335999992</v>
      </c>
    </row>
    <row r="8232" spans="1:6">
      <c r="A8232">
        <v>4728</v>
      </c>
      <c r="B8232">
        <v>189.59399999999999</v>
      </c>
      <c r="C8232">
        <v>-5.3999999999999999E-2</v>
      </c>
      <c r="D8232">
        <v>2060716.013</v>
      </c>
      <c r="E8232">
        <v>6285344.1279999996</v>
      </c>
      <c r="F8232">
        <f t="shared" si="128"/>
        <v>622.02757896000003</v>
      </c>
    </row>
    <row r="8233" spans="1:6">
      <c r="A8233">
        <v>4729</v>
      </c>
      <c r="B8233">
        <v>189.46700000000001</v>
      </c>
      <c r="C8233">
        <v>-2.7E-2</v>
      </c>
      <c r="D8233">
        <v>2060720.088</v>
      </c>
      <c r="E8233">
        <v>6285355.3229999999</v>
      </c>
      <c r="F8233">
        <f t="shared" si="128"/>
        <v>621.61091228000009</v>
      </c>
    </row>
    <row r="8234" spans="1:6">
      <c r="A8234">
        <v>4730</v>
      </c>
      <c r="B8234">
        <v>189.37200000000001</v>
      </c>
      <c r="C8234">
        <v>-9.1999999999999998E-2</v>
      </c>
      <c r="D8234">
        <v>2060724.3430000001</v>
      </c>
      <c r="E8234">
        <v>6285367.7529999996</v>
      </c>
      <c r="F8234">
        <f t="shared" si="128"/>
        <v>621.29923248</v>
      </c>
    </row>
    <row r="8235" spans="1:6">
      <c r="A8235">
        <v>4731</v>
      </c>
      <c r="B8235">
        <v>189.214</v>
      </c>
      <c r="C8235">
        <v>-1.4E-2</v>
      </c>
      <c r="D8235">
        <v>2060729.311</v>
      </c>
      <c r="E8235">
        <v>6285380.375</v>
      </c>
      <c r="F8235">
        <f t="shared" si="128"/>
        <v>620.78085976</v>
      </c>
    </row>
    <row r="8236" spans="1:6">
      <c r="A8236">
        <v>4732</v>
      </c>
      <c r="B8236">
        <v>189.226</v>
      </c>
      <c r="C8236">
        <v>-2.5999999999999999E-2</v>
      </c>
      <c r="D8236">
        <v>2060735.1629999999</v>
      </c>
      <c r="E8236">
        <v>6285408.074</v>
      </c>
      <c r="F8236">
        <f t="shared" si="128"/>
        <v>620.82022984000002</v>
      </c>
    </row>
    <row r="8237" spans="1:6">
      <c r="A8237">
        <v>4733</v>
      </c>
      <c r="B8237">
        <v>189.27199999999999</v>
      </c>
      <c r="C8237">
        <v>8.0000000000000002E-3</v>
      </c>
      <c r="D8237">
        <v>2060734.9750000001</v>
      </c>
      <c r="E8237">
        <v>6285421.9460000005</v>
      </c>
      <c r="F8237">
        <f t="shared" si="128"/>
        <v>620.97114848000001</v>
      </c>
    </row>
    <row r="8238" spans="1:6">
      <c r="A8238">
        <v>4734</v>
      </c>
      <c r="B8238">
        <v>189.339</v>
      </c>
      <c r="C8238">
        <v>-2.9000000000000001E-2</v>
      </c>
      <c r="D8238">
        <v>2060734.335</v>
      </c>
      <c r="E8238">
        <v>6285434.3909999998</v>
      </c>
      <c r="F8238">
        <f t="shared" si="128"/>
        <v>621.19096476000004</v>
      </c>
    </row>
    <row r="8239" spans="1:6">
      <c r="A8239">
        <v>4735</v>
      </c>
      <c r="B8239">
        <v>189.4</v>
      </c>
      <c r="C8239">
        <v>0</v>
      </c>
      <c r="D8239">
        <v>2060733.22</v>
      </c>
      <c r="E8239">
        <v>6285446.8600000003</v>
      </c>
      <c r="F8239">
        <f t="shared" si="128"/>
        <v>621.39109600000006</v>
      </c>
    </row>
    <row r="8240" spans="1:6">
      <c r="A8240">
        <v>4736</v>
      </c>
      <c r="B8240">
        <v>189.50299999999999</v>
      </c>
      <c r="C8240">
        <v>-3.0000000000000001E-3</v>
      </c>
      <c r="D8240">
        <v>2060730.2039999999</v>
      </c>
      <c r="E8240">
        <v>6285459.6639999999</v>
      </c>
      <c r="F8240">
        <f t="shared" si="128"/>
        <v>621.72902251999994</v>
      </c>
    </row>
    <row r="8241" spans="1:6">
      <c r="A8241">
        <v>4737</v>
      </c>
      <c r="B8241">
        <v>189.607</v>
      </c>
      <c r="C8241">
        <v>3.0000000000000001E-3</v>
      </c>
      <c r="D8241">
        <v>2060727.801</v>
      </c>
      <c r="E8241">
        <v>6285472.8839999996</v>
      </c>
      <c r="F8241">
        <f t="shared" si="128"/>
        <v>622.07022987999994</v>
      </c>
    </row>
    <row r="8242" spans="1:6">
      <c r="A8242">
        <v>4738</v>
      </c>
      <c r="B8242">
        <v>189.73599999999999</v>
      </c>
      <c r="C8242">
        <v>-3.5999999999999997E-2</v>
      </c>
      <c r="D8242">
        <v>2060723.6880000001</v>
      </c>
      <c r="E8242">
        <v>6285486.0190000003</v>
      </c>
      <c r="F8242">
        <f t="shared" si="128"/>
        <v>622.49345824</v>
      </c>
    </row>
    <row r="8243" spans="1:6">
      <c r="A8243">
        <v>4739</v>
      </c>
      <c r="B8243">
        <v>191.16300000000001</v>
      </c>
      <c r="C8243">
        <v>-3.3000000000000002E-2</v>
      </c>
      <c r="D8243">
        <v>2060678.344</v>
      </c>
      <c r="E8243">
        <v>6285601.6179999998</v>
      </c>
      <c r="F8243">
        <f t="shared" si="128"/>
        <v>627.17521692000003</v>
      </c>
    </row>
    <row r="8244" spans="1:6">
      <c r="A8244">
        <v>9494</v>
      </c>
      <c r="B8244">
        <v>56.283000000000001</v>
      </c>
      <c r="C8244">
        <v>-2.3E-2</v>
      </c>
      <c r="D8244">
        <v>2016696.129</v>
      </c>
      <c r="E8244">
        <v>6286977.3600000003</v>
      </c>
      <c r="F8244">
        <f t="shared" si="128"/>
        <v>184.65551772000001</v>
      </c>
    </row>
    <row r="8245" spans="1:6">
      <c r="A8245">
        <v>9465</v>
      </c>
      <c r="B8245">
        <v>56.23</v>
      </c>
      <c r="C8245">
        <v>0.01</v>
      </c>
      <c r="D8245">
        <v>2016699.537</v>
      </c>
      <c r="E8245">
        <v>6286984.1160000004</v>
      </c>
      <c r="F8245">
        <f t="shared" si="128"/>
        <v>184.48163319999998</v>
      </c>
    </row>
    <row r="8246" spans="1:6">
      <c r="A8246">
        <v>9493</v>
      </c>
      <c r="B8246">
        <v>56.284999999999997</v>
      </c>
      <c r="C8246">
        <v>-5.0000000000000001E-3</v>
      </c>
      <c r="D8246">
        <v>2016704.375</v>
      </c>
      <c r="E8246">
        <v>6286987.3099999996</v>
      </c>
      <c r="F8246">
        <f t="shared" si="128"/>
        <v>184.66207939999998</v>
      </c>
    </row>
    <row r="8247" spans="1:6">
      <c r="A8247">
        <v>9466</v>
      </c>
      <c r="B8247">
        <v>56.25</v>
      </c>
      <c r="C8247">
        <v>0</v>
      </c>
      <c r="D8247">
        <v>2016704.3319999999</v>
      </c>
      <c r="E8247">
        <v>6286990.6739999996</v>
      </c>
      <c r="F8247">
        <f t="shared" si="128"/>
        <v>184.54724999999999</v>
      </c>
    </row>
    <row r="8248" spans="1:6">
      <c r="A8248">
        <v>9492</v>
      </c>
      <c r="B8248">
        <v>56.274000000000001</v>
      </c>
      <c r="C8248">
        <v>-1.4E-2</v>
      </c>
      <c r="D8248">
        <v>2016708.737</v>
      </c>
      <c r="E8248">
        <v>6286994.2079999996</v>
      </c>
      <c r="F8248">
        <f t="shared" si="128"/>
        <v>184.62599016000001</v>
      </c>
    </row>
    <row r="8249" spans="1:6">
      <c r="A8249">
        <v>9491</v>
      </c>
      <c r="B8249">
        <v>56.247999999999998</v>
      </c>
      <c r="C8249">
        <v>2E-3</v>
      </c>
      <c r="D8249">
        <v>2016713.7549999999</v>
      </c>
      <c r="E8249">
        <v>6287001.415</v>
      </c>
      <c r="F8249">
        <f t="shared" si="128"/>
        <v>184.54068831999999</v>
      </c>
    </row>
    <row r="8250" spans="1:6">
      <c r="A8250">
        <v>9490</v>
      </c>
      <c r="B8250">
        <v>56.24</v>
      </c>
      <c r="C8250">
        <v>-0.02</v>
      </c>
      <c r="D8250">
        <v>2016726.503</v>
      </c>
      <c r="E8250">
        <v>6287013.6140000001</v>
      </c>
      <c r="F8250">
        <f t="shared" si="128"/>
        <v>184.5144416</v>
      </c>
    </row>
    <row r="8251" spans="1:6">
      <c r="A8251">
        <v>9489</v>
      </c>
      <c r="B8251">
        <v>56.21</v>
      </c>
      <c r="C8251">
        <v>-0.02</v>
      </c>
      <c r="D8251">
        <v>2016730.3840000001</v>
      </c>
      <c r="E8251">
        <v>6287025.4000000004</v>
      </c>
      <c r="F8251">
        <f t="shared" si="128"/>
        <v>184.41601639999999</v>
      </c>
    </row>
    <row r="8252" spans="1:6">
      <c r="A8252">
        <v>9488</v>
      </c>
      <c r="B8252">
        <v>56.158000000000001</v>
      </c>
      <c r="C8252">
        <v>-2.8000000000000001E-2</v>
      </c>
      <c r="D8252">
        <v>2016732.825</v>
      </c>
      <c r="E8252">
        <v>6287035.04</v>
      </c>
      <c r="F8252">
        <f t="shared" si="128"/>
        <v>184.24541271999999</v>
      </c>
    </row>
    <row r="8253" spans="1:6">
      <c r="A8253">
        <v>9487</v>
      </c>
      <c r="B8253">
        <v>56.14</v>
      </c>
      <c r="C8253">
        <v>-0.01</v>
      </c>
      <c r="D8253">
        <v>2016737.466</v>
      </c>
      <c r="E8253">
        <v>6287042.5149999997</v>
      </c>
      <c r="F8253">
        <f t="shared" si="128"/>
        <v>184.18635760000001</v>
      </c>
    </row>
    <row r="8254" spans="1:6">
      <c r="A8254">
        <v>9486</v>
      </c>
      <c r="B8254">
        <v>56.146999999999998</v>
      </c>
      <c r="C8254">
        <v>-3.6999999999999998E-2</v>
      </c>
      <c r="D8254">
        <v>2016749.845</v>
      </c>
      <c r="E8254">
        <v>6287060.8150000004</v>
      </c>
      <c r="F8254">
        <f t="shared" si="128"/>
        <v>184.20932347999999</v>
      </c>
    </row>
    <row r="8255" spans="1:6">
      <c r="A8255">
        <v>9485</v>
      </c>
      <c r="B8255">
        <v>56.139000000000003</v>
      </c>
      <c r="C8255">
        <v>-2.9000000000000001E-2</v>
      </c>
      <c r="D8255">
        <v>2016755.142</v>
      </c>
      <c r="E8255">
        <v>6287069.21</v>
      </c>
      <c r="F8255">
        <f t="shared" si="128"/>
        <v>184.18307676000001</v>
      </c>
    </row>
    <row r="8256" spans="1:6">
      <c r="A8256">
        <v>9484</v>
      </c>
      <c r="B8256">
        <v>56.155999999999999</v>
      </c>
      <c r="C8256">
        <v>1.4E-2</v>
      </c>
      <c r="D8256">
        <v>2016760.834</v>
      </c>
      <c r="E8256">
        <v>6287078.3899999997</v>
      </c>
      <c r="F8256">
        <f t="shared" si="128"/>
        <v>184.23885103999999</v>
      </c>
    </row>
    <row r="8257" spans="1:6">
      <c r="A8257">
        <v>9483</v>
      </c>
      <c r="B8257">
        <v>56.140999999999998</v>
      </c>
      <c r="C8257">
        <v>-3.1E-2</v>
      </c>
      <c r="D8257">
        <v>2016765.6839999999</v>
      </c>
      <c r="E8257">
        <v>6287087.0889999997</v>
      </c>
      <c r="F8257">
        <f t="shared" si="128"/>
        <v>184.18963843999998</v>
      </c>
    </row>
    <row r="8258" spans="1:6">
      <c r="A8258">
        <v>9482</v>
      </c>
      <c r="B8258">
        <v>56.106000000000002</v>
      </c>
      <c r="C8258">
        <v>-4.5999999999999999E-2</v>
      </c>
      <c r="D8258">
        <v>2016770.37</v>
      </c>
      <c r="E8258">
        <v>6287094.9289999995</v>
      </c>
      <c r="F8258">
        <f t="shared" si="128"/>
        <v>184.07480903999999</v>
      </c>
    </row>
    <row r="8259" spans="1:6">
      <c r="A8259">
        <v>9481</v>
      </c>
      <c r="B8259">
        <v>56.082999999999998</v>
      </c>
      <c r="C8259">
        <v>-1.2999999999999999E-2</v>
      </c>
      <c r="D8259">
        <v>2016787.013</v>
      </c>
      <c r="E8259">
        <v>6287118.3099999996</v>
      </c>
      <c r="F8259">
        <f t="shared" ref="F8259:F8322" si="129">B8259*3.28084</f>
        <v>183.99934972</v>
      </c>
    </row>
    <row r="8260" spans="1:6">
      <c r="A8260">
        <v>9480</v>
      </c>
      <c r="B8260">
        <v>56.084000000000003</v>
      </c>
      <c r="C8260">
        <v>-1.4E-2</v>
      </c>
      <c r="D8260">
        <v>2016793.4580000001</v>
      </c>
      <c r="E8260">
        <v>6287127.6919999998</v>
      </c>
      <c r="F8260">
        <f t="shared" si="129"/>
        <v>184.00263056</v>
      </c>
    </row>
    <row r="8261" spans="1:6">
      <c r="A8261">
        <v>9479</v>
      </c>
      <c r="B8261">
        <v>56.09</v>
      </c>
      <c r="C8261">
        <v>0</v>
      </c>
      <c r="D8261">
        <v>2016799.1850000001</v>
      </c>
      <c r="E8261">
        <v>6287135.1890000002</v>
      </c>
      <c r="F8261">
        <f t="shared" si="129"/>
        <v>184.02231560000001</v>
      </c>
    </row>
    <row r="8262" spans="1:6">
      <c r="A8262">
        <v>9478</v>
      </c>
      <c r="B8262">
        <v>56.109000000000002</v>
      </c>
      <c r="C8262">
        <v>-1.9E-2</v>
      </c>
      <c r="D8262">
        <v>2016805.7720000001</v>
      </c>
      <c r="E8262">
        <v>6287145.2690000003</v>
      </c>
      <c r="F8262">
        <f t="shared" si="129"/>
        <v>184.08465156</v>
      </c>
    </row>
    <row r="8263" spans="1:6">
      <c r="A8263">
        <v>9477</v>
      </c>
      <c r="B8263">
        <v>56.091999999999999</v>
      </c>
      <c r="C8263">
        <v>-1.2E-2</v>
      </c>
      <c r="D8263">
        <v>2016817.2050000001</v>
      </c>
      <c r="E8263">
        <v>6287162.4689999996</v>
      </c>
      <c r="F8263">
        <f t="shared" si="129"/>
        <v>184.02887727999999</v>
      </c>
    </row>
    <row r="8264" spans="1:6">
      <c r="A8264">
        <v>9476</v>
      </c>
      <c r="B8264">
        <v>56.134999999999998</v>
      </c>
      <c r="C8264">
        <v>-2.5000000000000001E-2</v>
      </c>
      <c r="D8264">
        <v>2016839.7720000001</v>
      </c>
      <c r="E8264">
        <v>6287177.2240000004</v>
      </c>
      <c r="F8264">
        <f t="shared" si="129"/>
        <v>184.1699534</v>
      </c>
    </row>
    <row r="8265" spans="1:6">
      <c r="A8265">
        <v>9475</v>
      </c>
      <c r="B8265">
        <v>56.16</v>
      </c>
      <c r="C8265">
        <v>0</v>
      </c>
      <c r="D8265">
        <v>2016845.2930000001</v>
      </c>
      <c r="E8265">
        <v>6287185.1880000001</v>
      </c>
      <c r="F8265">
        <f t="shared" si="129"/>
        <v>184.25197439999999</v>
      </c>
    </row>
    <row r="8266" spans="1:6">
      <c r="A8266">
        <v>9474</v>
      </c>
      <c r="B8266">
        <v>56.192</v>
      </c>
      <c r="C8266">
        <v>-2.1999999999999999E-2</v>
      </c>
      <c r="D8266">
        <v>2016849.3060000001</v>
      </c>
      <c r="E8266">
        <v>6287193.6569999997</v>
      </c>
      <c r="F8266">
        <f t="shared" si="129"/>
        <v>184.35696128000001</v>
      </c>
    </row>
    <row r="8267" spans="1:6">
      <c r="A8267">
        <v>9473</v>
      </c>
      <c r="B8267">
        <v>56.098999999999997</v>
      </c>
      <c r="C8267">
        <v>-8.9999999999999993E-3</v>
      </c>
      <c r="D8267">
        <v>2016844.7760000001</v>
      </c>
      <c r="E8267">
        <v>6287208.676</v>
      </c>
      <c r="F8267">
        <f t="shared" si="129"/>
        <v>184.05184315999998</v>
      </c>
    </row>
    <row r="8268" spans="1:6">
      <c r="A8268">
        <v>9472</v>
      </c>
      <c r="B8268">
        <v>56.216999999999999</v>
      </c>
      <c r="C8268">
        <v>1.2999999999999999E-2</v>
      </c>
      <c r="D8268">
        <v>2016856.443</v>
      </c>
      <c r="E8268">
        <v>6287221.8569999998</v>
      </c>
      <c r="F8268">
        <f t="shared" si="129"/>
        <v>184.43898228</v>
      </c>
    </row>
    <row r="8269" spans="1:6">
      <c r="A8269">
        <v>9471</v>
      </c>
      <c r="B8269">
        <v>56.256999999999998</v>
      </c>
      <c r="C8269">
        <v>2.3E-2</v>
      </c>
      <c r="D8269">
        <v>2016862.476</v>
      </c>
      <c r="E8269">
        <v>6287229.8799999999</v>
      </c>
      <c r="F8269">
        <f t="shared" si="129"/>
        <v>184.57021587999998</v>
      </c>
    </row>
    <row r="8270" spans="1:6">
      <c r="A8270">
        <v>9470</v>
      </c>
      <c r="B8270">
        <v>56.279000000000003</v>
      </c>
      <c r="C8270">
        <v>1E-3</v>
      </c>
      <c r="D8270">
        <v>2016867.0279999999</v>
      </c>
      <c r="E8270">
        <v>6287237.6529999999</v>
      </c>
      <c r="F8270">
        <f t="shared" si="129"/>
        <v>184.64239436</v>
      </c>
    </row>
    <row r="8271" spans="1:6">
      <c r="A8271">
        <v>9469</v>
      </c>
      <c r="B8271">
        <v>56.311999999999998</v>
      </c>
      <c r="C8271">
        <v>-2.1999999999999999E-2</v>
      </c>
      <c r="D8271">
        <v>2016873.0719999999</v>
      </c>
      <c r="E8271">
        <v>6287244.7300000004</v>
      </c>
      <c r="F8271">
        <f t="shared" si="129"/>
        <v>184.75066207999998</v>
      </c>
    </row>
    <row r="8272" spans="1:6">
      <c r="A8272">
        <v>9468</v>
      </c>
      <c r="B8272">
        <v>56.365000000000002</v>
      </c>
      <c r="C8272">
        <v>-1.4999999999999999E-2</v>
      </c>
      <c r="D8272">
        <v>2016881.719</v>
      </c>
      <c r="E8272">
        <v>6287257.642</v>
      </c>
      <c r="F8272">
        <f t="shared" si="129"/>
        <v>184.92454660000001</v>
      </c>
    </row>
    <row r="8273" spans="1:6">
      <c r="A8273">
        <v>9467</v>
      </c>
      <c r="B8273">
        <v>56.344999999999999</v>
      </c>
      <c r="C8273">
        <v>-5.0000000000000001E-3</v>
      </c>
      <c r="D8273">
        <v>2016883.7779999999</v>
      </c>
      <c r="E8273">
        <v>6287263.841</v>
      </c>
      <c r="F8273">
        <f t="shared" si="129"/>
        <v>184.8589298</v>
      </c>
    </row>
    <row r="8274" spans="1:6">
      <c r="A8274">
        <v>9500</v>
      </c>
      <c r="B8274">
        <v>55.41</v>
      </c>
      <c r="C8274">
        <v>0</v>
      </c>
      <c r="D8274">
        <v>2017906.2150000001</v>
      </c>
      <c r="E8274">
        <v>6288241.1200000001</v>
      </c>
      <c r="F8274">
        <f t="shared" si="129"/>
        <v>181.79134439999999</v>
      </c>
    </row>
    <row r="8275" spans="1:6">
      <c r="A8275">
        <v>9502</v>
      </c>
      <c r="B8275">
        <v>55.823</v>
      </c>
      <c r="C8275">
        <v>-3.3000000000000002E-2</v>
      </c>
      <c r="D8275">
        <v>2017872.726</v>
      </c>
      <c r="E8275">
        <v>6288240.9460000005</v>
      </c>
      <c r="F8275">
        <f t="shared" si="129"/>
        <v>183.14633132</v>
      </c>
    </row>
    <row r="8276" spans="1:6">
      <c r="A8276">
        <v>9501</v>
      </c>
      <c r="B8276">
        <v>55.664000000000001</v>
      </c>
      <c r="C8276">
        <v>6.0000000000000001E-3</v>
      </c>
      <c r="D8276">
        <v>2017886.4439999999</v>
      </c>
      <c r="E8276">
        <v>6288243.108</v>
      </c>
      <c r="F8276">
        <f t="shared" si="129"/>
        <v>182.62467776</v>
      </c>
    </row>
    <row r="8277" spans="1:6">
      <c r="A8277">
        <v>9499</v>
      </c>
      <c r="B8277">
        <v>55.372</v>
      </c>
      <c r="C8277">
        <v>-1.2E-2</v>
      </c>
      <c r="D8277">
        <v>2017912.879</v>
      </c>
      <c r="E8277">
        <v>6288243.7110000001</v>
      </c>
      <c r="F8277">
        <f t="shared" si="129"/>
        <v>181.66667247999999</v>
      </c>
    </row>
    <row r="8278" spans="1:6">
      <c r="A8278">
        <v>9498</v>
      </c>
      <c r="B8278">
        <v>55.142000000000003</v>
      </c>
      <c r="C8278">
        <v>-2.1999999999999999E-2</v>
      </c>
      <c r="D8278">
        <v>2017938.5209999999</v>
      </c>
      <c r="E8278">
        <v>6288254.801</v>
      </c>
      <c r="F8278">
        <f t="shared" si="129"/>
        <v>180.91207928</v>
      </c>
    </row>
    <row r="8279" spans="1:6">
      <c r="A8279">
        <v>9497</v>
      </c>
      <c r="B8279">
        <v>55.058999999999997</v>
      </c>
      <c r="C8279">
        <v>-3.9E-2</v>
      </c>
      <c r="D8279">
        <v>2017948.2309999999</v>
      </c>
      <c r="E8279">
        <v>6288258.0099999998</v>
      </c>
      <c r="F8279">
        <f t="shared" si="129"/>
        <v>180.63976955999999</v>
      </c>
    </row>
    <row r="8280" spans="1:6">
      <c r="A8280">
        <v>9496</v>
      </c>
      <c r="B8280">
        <v>54.997</v>
      </c>
      <c r="C8280">
        <v>-7.0000000000000001E-3</v>
      </c>
      <c r="D8280">
        <v>2017957.38</v>
      </c>
      <c r="E8280">
        <v>6288261.4610000001</v>
      </c>
      <c r="F8280">
        <f t="shared" si="129"/>
        <v>180.43635748</v>
      </c>
    </row>
    <row r="8281" spans="1:6">
      <c r="A8281">
        <v>9495</v>
      </c>
      <c r="B8281">
        <v>54.936</v>
      </c>
      <c r="C8281">
        <v>4.0000000000000001E-3</v>
      </c>
      <c r="D8281">
        <v>2018055.4609999999</v>
      </c>
      <c r="E8281">
        <v>6288307.8899999997</v>
      </c>
      <c r="F8281">
        <f t="shared" si="129"/>
        <v>180.23622624000001</v>
      </c>
    </row>
    <row r="8282" spans="1:6">
      <c r="A8282">
        <v>9514</v>
      </c>
      <c r="B8282">
        <v>54.941000000000003</v>
      </c>
      <c r="C8282">
        <v>8.9999999999999993E-3</v>
      </c>
      <c r="D8282">
        <v>2018084.4129999999</v>
      </c>
      <c r="E8282">
        <v>6288322.5180000002</v>
      </c>
      <c r="F8282">
        <f t="shared" si="129"/>
        <v>180.25263044000002</v>
      </c>
    </row>
    <row r="8283" spans="1:6">
      <c r="A8283">
        <v>9513</v>
      </c>
      <c r="B8283">
        <v>55.018000000000001</v>
      </c>
      <c r="C8283">
        <v>2E-3</v>
      </c>
      <c r="D8283">
        <v>2018103.5959999999</v>
      </c>
      <c r="E8283">
        <v>6288332.4479999999</v>
      </c>
      <c r="F8283">
        <f t="shared" si="129"/>
        <v>180.50525512000002</v>
      </c>
    </row>
    <row r="8284" spans="1:6">
      <c r="A8284">
        <v>9512</v>
      </c>
      <c r="B8284">
        <v>55.262</v>
      </c>
      <c r="C8284">
        <v>-2E-3</v>
      </c>
      <c r="D8284">
        <v>2018142.23</v>
      </c>
      <c r="E8284">
        <v>6288345.5810000002</v>
      </c>
      <c r="F8284">
        <f t="shared" si="129"/>
        <v>181.30578008000001</v>
      </c>
    </row>
    <row r="8285" spans="1:6">
      <c r="A8285">
        <v>9511</v>
      </c>
      <c r="B8285">
        <v>55.27</v>
      </c>
      <c r="C8285">
        <v>0.02</v>
      </c>
      <c r="D8285">
        <v>2018151.2609999999</v>
      </c>
      <c r="E8285">
        <v>6288350.4330000002</v>
      </c>
      <c r="F8285">
        <f t="shared" si="129"/>
        <v>181.33202680000002</v>
      </c>
    </row>
    <row r="8286" spans="1:6">
      <c r="A8286">
        <v>9510</v>
      </c>
      <c r="B8286">
        <v>55.276000000000003</v>
      </c>
      <c r="C8286">
        <v>-1.6E-2</v>
      </c>
      <c r="D8286">
        <v>2018166.101</v>
      </c>
      <c r="E8286">
        <v>6288356.8720000004</v>
      </c>
      <c r="F8286">
        <f t="shared" si="129"/>
        <v>181.35171184000001</v>
      </c>
    </row>
    <row r="8287" spans="1:6">
      <c r="A8287">
        <v>9509</v>
      </c>
      <c r="B8287">
        <v>55.250999999999998</v>
      </c>
      <c r="C8287">
        <v>-4.1000000000000002E-2</v>
      </c>
      <c r="D8287">
        <v>2018174.6850000001</v>
      </c>
      <c r="E8287">
        <v>6288359.7819999997</v>
      </c>
      <c r="F8287">
        <f t="shared" si="129"/>
        <v>181.26969083999998</v>
      </c>
    </row>
    <row r="8288" spans="1:6">
      <c r="A8288">
        <v>9503</v>
      </c>
      <c r="B8288">
        <v>55.146000000000001</v>
      </c>
      <c r="C8288">
        <v>-3.5999999999999997E-2</v>
      </c>
      <c r="D8288">
        <v>2018192.3259999999</v>
      </c>
      <c r="E8288">
        <v>6288363.3830000004</v>
      </c>
      <c r="F8288">
        <f t="shared" si="129"/>
        <v>180.92520264000001</v>
      </c>
    </row>
    <row r="8289" spans="1:6">
      <c r="A8289">
        <v>9504</v>
      </c>
      <c r="B8289">
        <v>55.119</v>
      </c>
      <c r="C8289">
        <v>-2.9000000000000001E-2</v>
      </c>
      <c r="D8289">
        <v>2018199.6270000001</v>
      </c>
      <c r="E8289">
        <v>6288368.3700000001</v>
      </c>
      <c r="F8289">
        <f t="shared" si="129"/>
        <v>180.83661996000001</v>
      </c>
    </row>
    <row r="8290" spans="1:6">
      <c r="A8290">
        <v>9505</v>
      </c>
      <c r="B8290">
        <v>55.124000000000002</v>
      </c>
      <c r="C8290">
        <v>-2.4E-2</v>
      </c>
      <c r="D8290">
        <v>2018217.648</v>
      </c>
      <c r="E8290">
        <v>6288375.0439999998</v>
      </c>
      <c r="F8290">
        <f t="shared" si="129"/>
        <v>180.85302416000002</v>
      </c>
    </row>
    <row r="8291" spans="1:6">
      <c r="A8291">
        <v>9506</v>
      </c>
      <c r="B8291">
        <v>55.13</v>
      </c>
      <c r="C8291">
        <v>-0.01</v>
      </c>
      <c r="D8291">
        <v>2018226.6129999999</v>
      </c>
      <c r="E8291">
        <v>6288378.7790000001</v>
      </c>
      <c r="F8291">
        <f t="shared" si="129"/>
        <v>180.8727092</v>
      </c>
    </row>
    <row r="8292" spans="1:6">
      <c r="A8292">
        <v>9507</v>
      </c>
      <c r="B8292">
        <v>55.354999999999997</v>
      </c>
      <c r="C8292">
        <v>-5.5E-2</v>
      </c>
      <c r="D8292">
        <v>2018260.497</v>
      </c>
      <c r="E8292">
        <v>6288392.5429999996</v>
      </c>
      <c r="F8292">
        <f t="shared" si="129"/>
        <v>181.61089819999998</v>
      </c>
    </row>
    <row r="8293" spans="1:6">
      <c r="A8293">
        <v>9508</v>
      </c>
      <c r="B8293">
        <v>55.445</v>
      </c>
      <c r="C8293">
        <v>-1.4999999999999999E-2</v>
      </c>
      <c r="D8293">
        <v>2018270.57</v>
      </c>
      <c r="E8293">
        <v>6288397.0449999999</v>
      </c>
      <c r="F8293">
        <f t="shared" si="129"/>
        <v>181.9061738</v>
      </c>
    </row>
    <row r="8294" spans="1:6">
      <c r="A8294">
        <v>4849</v>
      </c>
      <c r="B8294">
        <v>193.398</v>
      </c>
      <c r="C8294">
        <v>-3.7999999999999999E-2</v>
      </c>
      <c r="D8294">
        <v>2061138.3049999999</v>
      </c>
      <c r="E8294">
        <v>6290214.8320000004</v>
      </c>
      <c r="F8294">
        <f t="shared" si="129"/>
        <v>634.50789431999999</v>
      </c>
    </row>
    <row r="8295" spans="1:6">
      <c r="A8295">
        <v>4848</v>
      </c>
      <c r="B8295">
        <v>193.39599999999999</v>
      </c>
      <c r="C8295">
        <v>-1.6E-2</v>
      </c>
      <c r="D8295">
        <v>2061153.662</v>
      </c>
      <c r="E8295">
        <v>6290239.8830000004</v>
      </c>
      <c r="F8295">
        <f t="shared" si="129"/>
        <v>634.50133263999999</v>
      </c>
    </row>
    <row r="8296" spans="1:6">
      <c r="A8296">
        <v>4847</v>
      </c>
      <c r="B8296">
        <v>193.369</v>
      </c>
      <c r="C8296">
        <v>-2.9000000000000001E-2</v>
      </c>
      <c r="D8296">
        <v>2061161.334</v>
      </c>
      <c r="E8296">
        <v>6290252.2489999998</v>
      </c>
      <c r="F8296">
        <f t="shared" si="129"/>
        <v>634.41274996000004</v>
      </c>
    </row>
    <row r="8297" spans="1:6">
      <c r="A8297">
        <v>4846</v>
      </c>
      <c r="B8297">
        <v>193.34200000000001</v>
      </c>
      <c r="C8297">
        <v>-2E-3</v>
      </c>
      <c r="D8297">
        <v>2061168.4709999999</v>
      </c>
      <c r="E8297">
        <v>6290264.0310000004</v>
      </c>
      <c r="F8297">
        <f t="shared" si="129"/>
        <v>634.32416727999998</v>
      </c>
    </row>
    <row r="8298" spans="1:6">
      <c r="A8298">
        <v>4845</v>
      </c>
      <c r="B8298">
        <v>193.334</v>
      </c>
      <c r="C8298">
        <v>6.0000000000000001E-3</v>
      </c>
      <c r="D8298">
        <v>2061175.199</v>
      </c>
      <c r="E8298">
        <v>6290275.159</v>
      </c>
      <c r="F8298">
        <f t="shared" si="129"/>
        <v>634.29792055999997</v>
      </c>
    </row>
    <row r="8299" spans="1:6">
      <c r="A8299">
        <v>4844</v>
      </c>
      <c r="B8299">
        <v>193.36099999999999</v>
      </c>
      <c r="C8299">
        <v>-1E-3</v>
      </c>
      <c r="D8299">
        <v>2061182.1610000001</v>
      </c>
      <c r="E8299">
        <v>6290286.1490000002</v>
      </c>
      <c r="F8299">
        <f t="shared" si="129"/>
        <v>634.38650323999991</v>
      </c>
    </row>
    <row r="8300" spans="1:6">
      <c r="A8300">
        <v>4843</v>
      </c>
      <c r="B8300">
        <v>193.41200000000001</v>
      </c>
      <c r="C8300">
        <v>2.8000000000000001E-2</v>
      </c>
      <c r="D8300">
        <v>2061188.764</v>
      </c>
      <c r="E8300">
        <v>6290297.8269999996</v>
      </c>
      <c r="F8300">
        <f t="shared" si="129"/>
        <v>634.55382608000002</v>
      </c>
    </row>
    <row r="8301" spans="1:6">
      <c r="A8301">
        <v>4842</v>
      </c>
      <c r="B8301">
        <v>193.54499999999999</v>
      </c>
      <c r="C8301">
        <v>1.4999999999999999E-2</v>
      </c>
      <c r="D8301">
        <v>2061195.6329999999</v>
      </c>
      <c r="E8301">
        <v>6290308.5499999998</v>
      </c>
      <c r="F8301">
        <f t="shared" si="129"/>
        <v>634.99017779999997</v>
      </c>
    </row>
    <row r="8302" spans="1:6">
      <c r="A8302">
        <v>4841</v>
      </c>
      <c r="B8302">
        <v>193.732</v>
      </c>
      <c r="C8302">
        <v>1.7999999999999999E-2</v>
      </c>
      <c r="D8302">
        <v>2061202.973</v>
      </c>
      <c r="E8302">
        <v>6290320.1210000003</v>
      </c>
      <c r="F8302">
        <f t="shared" si="129"/>
        <v>635.60369488000003</v>
      </c>
    </row>
    <row r="8303" spans="1:6">
      <c r="A8303">
        <v>4840</v>
      </c>
      <c r="B8303">
        <v>193.893</v>
      </c>
      <c r="C8303">
        <v>7.0000000000000001E-3</v>
      </c>
      <c r="D8303">
        <v>2061208.6950000001</v>
      </c>
      <c r="E8303">
        <v>6290330.4409999996</v>
      </c>
      <c r="F8303">
        <f t="shared" si="129"/>
        <v>636.13191012000004</v>
      </c>
    </row>
    <row r="8304" spans="1:6">
      <c r="A8304">
        <v>9610</v>
      </c>
      <c r="B8304">
        <v>116.739</v>
      </c>
      <c r="C8304">
        <v>-3.9E-2</v>
      </c>
      <c r="D8304">
        <v>2023522.7009999999</v>
      </c>
      <c r="E8304">
        <v>6290128.2000000002</v>
      </c>
      <c r="F8304">
        <f t="shared" si="129"/>
        <v>383.00198076000004</v>
      </c>
    </row>
    <row r="8305" spans="1:6">
      <c r="A8305">
        <v>9611</v>
      </c>
      <c r="B8305">
        <v>116.63200000000001</v>
      </c>
      <c r="C8305">
        <v>-8.2000000000000003E-2</v>
      </c>
      <c r="D8305">
        <v>2023522.2509999999</v>
      </c>
      <c r="E8305">
        <v>6290139.2460000003</v>
      </c>
      <c r="F8305">
        <f t="shared" si="129"/>
        <v>382.65093088000003</v>
      </c>
    </row>
    <row r="8306" spans="1:6">
      <c r="A8306">
        <v>4839</v>
      </c>
      <c r="B8306">
        <v>195.02799999999999</v>
      </c>
      <c r="C8306">
        <v>-1.7999999999999999E-2</v>
      </c>
      <c r="D8306">
        <v>2061430.5060000001</v>
      </c>
      <c r="E8306">
        <v>6290652.9280000003</v>
      </c>
      <c r="F8306">
        <f t="shared" si="129"/>
        <v>639.85566352000001</v>
      </c>
    </row>
    <row r="8307" spans="1:6">
      <c r="A8307">
        <v>4838</v>
      </c>
      <c r="B8307">
        <v>195.023</v>
      </c>
      <c r="C8307">
        <v>-3.0000000000000001E-3</v>
      </c>
      <c r="D8307">
        <v>2061437.1529999999</v>
      </c>
      <c r="E8307">
        <v>6290664.4460000005</v>
      </c>
      <c r="F8307">
        <f t="shared" si="129"/>
        <v>639.83925932</v>
      </c>
    </row>
    <row r="8308" spans="1:6">
      <c r="A8308">
        <v>4837</v>
      </c>
      <c r="B8308">
        <v>194.98400000000001</v>
      </c>
      <c r="C8308">
        <v>-1.4E-2</v>
      </c>
      <c r="D8308">
        <v>2061442.912</v>
      </c>
      <c r="E8308">
        <v>6290676.2000000002</v>
      </c>
      <c r="F8308">
        <f t="shared" si="129"/>
        <v>639.71130656000003</v>
      </c>
    </row>
    <row r="8309" spans="1:6">
      <c r="A8309">
        <v>4836</v>
      </c>
      <c r="B8309">
        <v>194.95599999999999</v>
      </c>
      <c r="C8309">
        <v>-6.0000000000000001E-3</v>
      </c>
      <c r="D8309">
        <v>2061449.5460000001</v>
      </c>
      <c r="E8309">
        <v>6290688.0980000002</v>
      </c>
      <c r="F8309">
        <f t="shared" si="129"/>
        <v>639.61944303999996</v>
      </c>
    </row>
    <row r="8310" spans="1:6">
      <c r="A8310">
        <v>4835</v>
      </c>
      <c r="B8310">
        <v>194.86500000000001</v>
      </c>
      <c r="C8310">
        <v>-5.0000000000000001E-3</v>
      </c>
      <c r="D8310">
        <v>2061454.8540000001</v>
      </c>
      <c r="E8310">
        <v>6290701.4029999999</v>
      </c>
      <c r="F8310">
        <f t="shared" si="129"/>
        <v>639.32088659999999</v>
      </c>
    </row>
    <row r="8311" spans="1:6">
      <c r="A8311">
        <v>4834</v>
      </c>
      <c r="B8311">
        <v>194.798</v>
      </c>
      <c r="C8311">
        <v>3.2000000000000001E-2</v>
      </c>
      <c r="D8311">
        <v>2061457.9380000001</v>
      </c>
      <c r="E8311">
        <v>6290709.2549999999</v>
      </c>
      <c r="F8311">
        <f t="shared" si="129"/>
        <v>639.10107031999996</v>
      </c>
    </row>
    <row r="8312" spans="1:6">
      <c r="A8312">
        <v>4833</v>
      </c>
      <c r="B8312">
        <v>194.755</v>
      </c>
      <c r="C8312">
        <v>5.0000000000000001E-3</v>
      </c>
      <c r="D8312">
        <v>2061460.5919999999</v>
      </c>
      <c r="E8312">
        <v>6290717.4400000004</v>
      </c>
      <c r="F8312">
        <f t="shared" si="129"/>
        <v>638.95999419999998</v>
      </c>
    </row>
    <row r="8313" spans="1:6">
      <c r="A8313">
        <v>4832</v>
      </c>
      <c r="B8313">
        <v>191.21</v>
      </c>
      <c r="C8313">
        <v>0.01</v>
      </c>
      <c r="D8313">
        <v>2061490.156</v>
      </c>
      <c r="E8313">
        <v>6290886.9939999999</v>
      </c>
      <c r="F8313">
        <f t="shared" si="129"/>
        <v>627.32941640000001</v>
      </c>
    </row>
    <row r="8314" spans="1:6">
      <c r="A8314">
        <v>4831</v>
      </c>
      <c r="B8314">
        <v>191.119</v>
      </c>
      <c r="C8314">
        <v>1E-3</v>
      </c>
      <c r="D8314">
        <v>2061490.4069999999</v>
      </c>
      <c r="E8314">
        <v>6290894.3130000001</v>
      </c>
      <c r="F8314">
        <f t="shared" si="129"/>
        <v>627.03085996000004</v>
      </c>
    </row>
    <row r="8315" spans="1:6">
      <c r="A8315">
        <v>4830</v>
      </c>
      <c r="B8315">
        <v>189.73</v>
      </c>
      <c r="C8315">
        <v>0.02</v>
      </c>
      <c r="D8315">
        <v>2061498.5160000001</v>
      </c>
      <c r="E8315">
        <v>6291009.8590000002</v>
      </c>
      <c r="F8315">
        <f t="shared" si="129"/>
        <v>622.47377319999998</v>
      </c>
    </row>
    <row r="8316" spans="1:6">
      <c r="A8316">
        <v>4829</v>
      </c>
      <c r="B8316">
        <v>189.66900000000001</v>
      </c>
      <c r="C8316">
        <v>3.1E-2</v>
      </c>
      <c r="D8316">
        <v>2061500.166</v>
      </c>
      <c r="E8316">
        <v>6291021.3289999999</v>
      </c>
      <c r="F8316">
        <f t="shared" si="129"/>
        <v>622.27364196000008</v>
      </c>
    </row>
    <row r="8317" spans="1:6">
      <c r="A8317">
        <v>4828</v>
      </c>
      <c r="B8317">
        <v>189.62899999999999</v>
      </c>
      <c r="C8317">
        <v>1.0999999999999999E-2</v>
      </c>
      <c r="D8317">
        <v>2061502.4639999999</v>
      </c>
      <c r="E8317">
        <v>6291039.8030000003</v>
      </c>
      <c r="F8317">
        <f t="shared" si="129"/>
        <v>622.14240835999999</v>
      </c>
    </row>
    <row r="8318" spans="1:6">
      <c r="A8318">
        <v>4827</v>
      </c>
      <c r="B8318">
        <v>189.71299999999999</v>
      </c>
      <c r="C8318">
        <v>2.7E-2</v>
      </c>
      <c r="D8318">
        <v>2061523.7220000001</v>
      </c>
      <c r="E8318">
        <v>6291134.6069999998</v>
      </c>
      <c r="F8318">
        <f t="shared" si="129"/>
        <v>622.41799891999995</v>
      </c>
    </row>
    <row r="8319" spans="1:6">
      <c r="A8319">
        <v>4826</v>
      </c>
      <c r="B8319">
        <v>189.78299999999999</v>
      </c>
      <c r="C8319">
        <v>7.0000000000000001E-3</v>
      </c>
      <c r="D8319">
        <v>2061528.2150000001</v>
      </c>
      <c r="E8319">
        <v>6291148.3859999999</v>
      </c>
      <c r="F8319">
        <f t="shared" si="129"/>
        <v>622.64765771999998</v>
      </c>
    </row>
    <row r="8320" spans="1:6">
      <c r="A8320">
        <v>4825</v>
      </c>
      <c r="B8320">
        <v>189.78100000000001</v>
      </c>
      <c r="C8320">
        <v>8.9999999999999993E-3</v>
      </c>
      <c r="D8320">
        <v>2061533.496</v>
      </c>
      <c r="E8320">
        <v>6291161.7819999997</v>
      </c>
      <c r="F8320">
        <f t="shared" si="129"/>
        <v>622.64109603999998</v>
      </c>
    </row>
    <row r="8321" spans="1:6">
      <c r="A8321">
        <v>4824</v>
      </c>
      <c r="B8321">
        <v>189.779</v>
      </c>
      <c r="C8321">
        <v>1.0999999999999999E-2</v>
      </c>
      <c r="D8321">
        <v>2061537.5</v>
      </c>
      <c r="E8321">
        <v>6291174.6390000004</v>
      </c>
      <c r="F8321">
        <f t="shared" si="129"/>
        <v>622.63453435999998</v>
      </c>
    </row>
    <row r="8322" spans="1:6">
      <c r="A8322">
        <v>4823</v>
      </c>
      <c r="B8322">
        <v>189.79400000000001</v>
      </c>
      <c r="C8322">
        <v>6.0000000000000001E-3</v>
      </c>
      <c r="D8322">
        <v>2061541.591</v>
      </c>
      <c r="E8322">
        <v>6291185.5480000004</v>
      </c>
      <c r="F8322">
        <f t="shared" si="129"/>
        <v>622.68374696000001</v>
      </c>
    </row>
    <row r="8323" spans="1:6">
      <c r="A8323">
        <v>4822</v>
      </c>
      <c r="B8323">
        <v>189.77699999999999</v>
      </c>
      <c r="C8323">
        <v>4.2999999999999997E-2</v>
      </c>
      <c r="D8323">
        <v>2061547.942</v>
      </c>
      <c r="E8323">
        <v>6291198.0470000003</v>
      </c>
      <c r="F8323">
        <f t="shared" ref="F8323:F8386" si="130">B8323*3.28084</f>
        <v>622.62797267999997</v>
      </c>
    </row>
    <row r="8324" spans="1:6">
      <c r="A8324">
        <v>4821</v>
      </c>
      <c r="B8324">
        <v>189.81100000000001</v>
      </c>
      <c r="C8324">
        <v>1.9E-2</v>
      </c>
      <c r="D8324">
        <v>2061558.179</v>
      </c>
      <c r="E8324">
        <v>6291221.909</v>
      </c>
      <c r="F8324">
        <f t="shared" si="130"/>
        <v>622.73952124000004</v>
      </c>
    </row>
    <row r="8325" spans="1:6">
      <c r="A8325">
        <v>4820</v>
      </c>
      <c r="B8325">
        <v>189.85900000000001</v>
      </c>
      <c r="C8325">
        <v>3.1E-2</v>
      </c>
      <c r="D8325">
        <v>2061563.5490000001</v>
      </c>
      <c r="E8325">
        <v>6291234.9620000003</v>
      </c>
      <c r="F8325">
        <f t="shared" si="130"/>
        <v>622.89700156000004</v>
      </c>
    </row>
    <row r="8326" spans="1:6">
      <c r="A8326">
        <v>4819</v>
      </c>
      <c r="B8326">
        <v>189.916</v>
      </c>
      <c r="C8326">
        <v>3.4000000000000002E-2</v>
      </c>
      <c r="D8326">
        <v>2061569.3149999999</v>
      </c>
      <c r="E8326">
        <v>6291250.5499999998</v>
      </c>
      <c r="F8326">
        <f t="shared" si="130"/>
        <v>623.08400943999993</v>
      </c>
    </row>
    <row r="8327" spans="1:6">
      <c r="A8327">
        <v>9434</v>
      </c>
      <c r="B8327">
        <v>111.777</v>
      </c>
      <c r="C8327">
        <v>-2.7E-2</v>
      </c>
      <c r="D8327">
        <v>2023516.7</v>
      </c>
      <c r="E8327">
        <v>6290935.9910000004</v>
      </c>
      <c r="F8327">
        <f t="shared" si="130"/>
        <v>366.72245268</v>
      </c>
    </row>
    <row r="8328" spans="1:6">
      <c r="A8328">
        <v>4818</v>
      </c>
      <c r="B8328">
        <v>190.69800000000001</v>
      </c>
      <c r="C8328">
        <v>-2.8000000000000001E-2</v>
      </c>
      <c r="D8328">
        <v>2061632.9210000001</v>
      </c>
      <c r="E8328">
        <v>6291381.375</v>
      </c>
      <c r="F8328">
        <f t="shared" si="130"/>
        <v>625.64962632000004</v>
      </c>
    </row>
    <row r="8329" spans="1:6">
      <c r="A8329">
        <v>4817</v>
      </c>
      <c r="B8329">
        <v>190.761</v>
      </c>
      <c r="C8329">
        <v>-3.1E-2</v>
      </c>
      <c r="D8329">
        <v>2061637.5020000001</v>
      </c>
      <c r="E8329">
        <v>6291393.9299999997</v>
      </c>
      <c r="F8329">
        <f t="shared" si="130"/>
        <v>625.85631923999995</v>
      </c>
    </row>
    <row r="8330" spans="1:6">
      <c r="A8330">
        <v>4816</v>
      </c>
      <c r="B8330">
        <v>190.83199999999999</v>
      </c>
      <c r="C8330">
        <v>-1.2E-2</v>
      </c>
      <c r="D8330">
        <v>2061642.209</v>
      </c>
      <c r="E8330">
        <v>6291406.7199999997</v>
      </c>
      <c r="F8330">
        <f t="shared" si="130"/>
        <v>626.08925887999999</v>
      </c>
    </row>
    <row r="8331" spans="1:6">
      <c r="A8331">
        <v>4815</v>
      </c>
      <c r="B8331">
        <v>191.06</v>
      </c>
      <c r="C8331">
        <v>-7.0000000000000007E-2</v>
      </c>
      <c r="D8331">
        <v>2061649.0209999999</v>
      </c>
      <c r="E8331">
        <v>6291426.0279999999</v>
      </c>
      <c r="F8331">
        <f t="shared" si="130"/>
        <v>626.83729040000003</v>
      </c>
    </row>
    <row r="8332" spans="1:6">
      <c r="A8332">
        <v>4814</v>
      </c>
      <c r="B8332">
        <v>191.21100000000001</v>
      </c>
      <c r="C8332">
        <v>-1.0999999999999999E-2</v>
      </c>
      <c r="D8332">
        <v>2061652.6810000001</v>
      </c>
      <c r="E8332">
        <v>6291439.6229999997</v>
      </c>
      <c r="F8332">
        <f t="shared" si="130"/>
        <v>627.33269724000002</v>
      </c>
    </row>
    <row r="8333" spans="1:6">
      <c r="A8333">
        <v>4813</v>
      </c>
      <c r="B8333">
        <v>191.416</v>
      </c>
      <c r="C8333">
        <v>-6.0000000000000001E-3</v>
      </c>
      <c r="D8333">
        <v>2061657.183</v>
      </c>
      <c r="E8333">
        <v>6291452.0130000003</v>
      </c>
      <c r="F8333">
        <f t="shared" si="130"/>
        <v>628.00526944000001</v>
      </c>
    </row>
    <row r="8334" spans="1:6">
      <c r="A8334">
        <v>4812</v>
      </c>
      <c r="B8334">
        <v>191.84399999999999</v>
      </c>
      <c r="C8334">
        <v>6.0000000000000001E-3</v>
      </c>
      <c r="D8334">
        <v>2061666.061</v>
      </c>
      <c r="E8334">
        <v>6291485.1359999999</v>
      </c>
      <c r="F8334">
        <f t="shared" si="130"/>
        <v>629.40946896000003</v>
      </c>
    </row>
    <row r="8335" spans="1:6">
      <c r="A8335">
        <v>4811</v>
      </c>
      <c r="B8335">
        <v>191.98</v>
      </c>
      <c r="C8335">
        <v>-0.03</v>
      </c>
      <c r="D8335">
        <v>2061669.4820000001</v>
      </c>
      <c r="E8335">
        <v>6291503.5269999998</v>
      </c>
      <c r="F8335">
        <f t="shared" si="130"/>
        <v>629.85566319999998</v>
      </c>
    </row>
    <row r="8336" spans="1:6">
      <c r="A8336">
        <v>4810</v>
      </c>
      <c r="B8336">
        <v>192.053</v>
      </c>
      <c r="C8336">
        <v>-1.2999999999999999E-2</v>
      </c>
      <c r="D8336">
        <v>2061673.5120000001</v>
      </c>
      <c r="E8336">
        <v>6291526.2570000002</v>
      </c>
      <c r="F8336">
        <f t="shared" si="130"/>
        <v>630.09516452000003</v>
      </c>
    </row>
    <row r="8337" spans="1:6">
      <c r="A8337">
        <v>4809</v>
      </c>
      <c r="B8337">
        <v>192.06200000000001</v>
      </c>
      <c r="C8337">
        <v>-2E-3</v>
      </c>
      <c r="D8337">
        <v>2061675.9280000001</v>
      </c>
      <c r="E8337">
        <v>6291539.6189999999</v>
      </c>
      <c r="F8337">
        <f t="shared" si="130"/>
        <v>630.12469208000005</v>
      </c>
    </row>
    <row r="8338" spans="1:6">
      <c r="A8338">
        <v>4808</v>
      </c>
      <c r="B8338">
        <v>192.083</v>
      </c>
      <c r="C8338">
        <v>-3.0000000000000001E-3</v>
      </c>
      <c r="D8338">
        <v>2061679.145</v>
      </c>
      <c r="E8338">
        <v>6291554.8210000005</v>
      </c>
      <c r="F8338">
        <f t="shared" si="130"/>
        <v>630.19358971999998</v>
      </c>
    </row>
    <row r="8339" spans="1:6">
      <c r="A8339">
        <v>4807</v>
      </c>
      <c r="B8339">
        <v>192.08500000000001</v>
      </c>
      <c r="C8339">
        <v>-2.5000000000000001E-2</v>
      </c>
      <c r="D8339">
        <v>2061681.395</v>
      </c>
      <c r="E8339">
        <v>6291568.9220000003</v>
      </c>
      <c r="F8339">
        <f t="shared" si="130"/>
        <v>630.20015139999998</v>
      </c>
    </row>
    <row r="8340" spans="1:6">
      <c r="A8340">
        <v>4806</v>
      </c>
      <c r="B8340">
        <v>192.053</v>
      </c>
      <c r="C8340">
        <v>1.7000000000000001E-2</v>
      </c>
      <c r="D8340">
        <v>2061682.817</v>
      </c>
      <c r="E8340">
        <v>6291582.3090000004</v>
      </c>
      <c r="F8340">
        <f t="shared" si="130"/>
        <v>630.09516452000003</v>
      </c>
    </row>
    <row r="8341" spans="1:6">
      <c r="A8341">
        <v>4805</v>
      </c>
      <c r="B8341">
        <v>192.03899999999999</v>
      </c>
      <c r="C8341">
        <v>2.1000000000000001E-2</v>
      </c>
      <c r="D8341">
        <v>2061684.89</v>
      </c>
      <c r="E8341">
        <v>6291596.3990000002</v>
      </c>
      <c r="F8341">
        <f t="shared" si="130"/>
        <v>630.04923276</v>
      </c>
    </row>
    <row r="8342" spans="1:6">
      <c r="A8342">
        <v>4804</v>
      </c>
      <c r="B8342">
        <v>192.01400000000001</v>
      </c>
      <c r="C8342">
        <v>2.5999999999999999E-2</v>
      </c>
      <c r="D8342">
        <v>2061686.189</v>
      </c>
      <c r="E8342">
        <v>6291610.2410000004</v>
      </c>
      <c r="F8342">
        <f t="shared" si="130"/>
        <v>629.96721176000005</v>
      </c>
    </row>
    <row r="8343" spans="1:6">
      <c r="A8343">
        <v>4803</v>
      </c>
      <c r="B8343">
        <v>192.05</v>
      </c>
      <c r="C8343">
        <v>0.01</v>
      </c>
      <c r="D8343">
        <v>2061687.13</v>
      </c>
      <c r="E8343">
        <v>6291654.7599999998</v>
      </c>
      <c r="F8343">
        <f t="shared" si="130"/>
        <v>630.08532200000002</v>
      </c>
    </row>
    <row r="8344" spans="1:6">
      <c r="A8344">
        <v>4802</v>
      </c>
      <c r="B8344">
        <v>192.036</v>
      </c>
      <c r="C8344">
        <v>1.4E-2</v>
      </c>
      <c r="D8344">
        <v>2061686.682</v>
      </c>
      <c r="E8344">
        <v>6291684.4610000001</v>
      </c>
      <c r="F8344">
        <f t="shared" si="130"/>
        <v>630.03939023999999</v>
      </c>
    </row>
    <row r="8345" spans="1:6">
      <c r="A8345">
        <v>4801</v>
      </c>
      <c r="B8345">
        <v>192.066</v>
      </c>
      <c r="C8345">
        <v>-6.0000000000000001E-3</v>
      </c>
      <c r="D8345">
        <v>2061688.754</v>
      </c>
      <c r="E8345">
        <v>6291698.3799999999</v>
      </c>
      <c r="F8345">
        <f t="shared" si="130"/>
        <v>630.13781544000005</v>
      </c>
    </row>
    <row r="8346" spans="1:6">
      <c r="A8346">
        <v>4800</v>
      </c>
      <c r="B8346">
        <v>192.06800000000001</v>
      </c>
      <c r="C8346">
        <v>-2.8000000000000001E-2</v>
      </c>
      <c r="D8346">
        <v>2061688.7379999999</v>
      </c>
      <c r="E8346">
        <v>6291713.5599999996</v>
      </c>
      <c r="F8346">
        <f t="shared" si="130"/>
        <v>630.14437712000006</v>
      </c>
    </row>
    <row r="8347" spans="1:6">
      <c r="A8347">
        <v>4799</v>
      </c>
      <c r="B8347">
        <v>192.05699999999999</v>
      </c>
      <c r="C8347">
        <v>-1.7000000000000001E-2</v>
      </c>
      <c r="D8347">
        <v>2061690.148</v>
      </c>
      <c r="E8347">
        <v>6291727.4189999998</v>
      </c>
      <c r="F8347">
        <f t="shared" si="130"/>
        <v>630.10828787999992</v>
      </c>
    </row>
    <row r="8348" spans="1:6">
      <c r="A8348">
        <v>4798</v>
      </c>
      <c r="B8348">
        <v>192.01400000000001</v>
      </c>
      <c r="C8348">
        <v>-3.4000000000000002E-2</v>
      </c>
      <c r="D8348">
        <v>2061691.416</v>
      </c>
      <c r="E8348">
        <v>6291741.0640000002</v>
      </c>
      <c r="F8348">
        <f t="shared" si="130"/>
        <v>629.96721176000005</v>
      </c>
    </row>
    <row r="8349" spans="1:6">
      <c r="A8349">
        <v>4797</v>
      </c>
      <c r="B8349">
        <v>191.97399999999999</v>
      </c>
      <c r="C8349">
        <v>-3.4000000000000002E-2</v>
      </c>
      <c r="D8349">
        <v>2061692.7279999999</v>
      </c>
      <c r="E8349">
        <v>6291753.3470000001</v>
      </c>
      <c r="F8349">
        <f t="shared" si="130"/>
        <v>629.83597815999997</v>
      </c>
    </row>
    <row r="8350" spans="1:6">
      <c r="A8350">
        <v>9435</v>
      </c>
      <c r="B8350">
        <v>109.42100000000001</v>
      </c>
      <c r="C8350">
        <v>-2.1000000000000001E-2</v>
      </c>
      <c r="D8350">
        <v>2023414.304</v>
      </c>
      <c r="E8350">
        <v>6291343.8810000001</v>
      </c>
      <c r="F8350">
        <f t="shared" si="130"/>
        <v>358.99279364</v>
      </c>
    </row>
    <row r="8351" spans="1:6">
      <c r="A8351">
        <v>4796</v>
      </c>
      <c r="B8351">
        <v>191.869</v>
      </c>
      <c r="C8351">
        <v>4.1000000000000002E-2</v>
      </c>
      <c r="D8351">
        <v>2061694.0430000001</v>
      </c>
      <c r="E8351">
        <v>6291765.3569999998</v>
      </c>
      <c r="F8351">
        <f t="shared" si="130"/>
        <v>629.49148995999997</v>
      </c>
    </row>
    <row r="8352" spans="1:6">
      <c r="A8352">
        <v>4795</v>
      </c>
      <c r="B8352">
        <v>191.78800000000001</v>
      </c>
      <c r="C8352">
        <v>4.2000000000000003E-2</v>
      </c>
      <c r="D8352">
        <v>2061695.784</v>
      </c>
      <c r="E8352">
        <v>6291776.8339999998</v>
      </c>
      <c r="F8352">
        <f t="shared" si="130"/>
        <v>629.22574192000002</v>
      </c>
    </row>
    <row r="8353" spans="1:6">
      <c r="A8353">
        <v>9436</v>
      </c>
      <c r="B8353">
        <v>109.354</v>
      </c>
      <c r="C8353">
        <v>-3.4000000000000002E-2</v>
      </c>
      <c r="D8353">
        <v>2023410.4909999999</v>
      </c>
      <c r="E8353">
        <v>6291370.9519999996</v>
      </c>
      <c r="F8353">
        <f t="shared" si="130"/>
        <v>358.77297735999997</v>
      </c>
    </row>
    <row r="8354" spans="1:6">
      <c r="A8354">
        <v>9437</v>
      </c>
      <c r="B8354">
        <v>109.22</v>
      </c>
      <c r="C8354">
        <v>0</v>
      </c>
      <c r="D8354">
        <v>2023399.9509999999</v>
      </c>
      <c r="E8354">
        <v>6291395.8360000001</v>
      </c>
      <c r="F8354">
        <f t="shared" si="130"/>
        <v>358.33334480000002</v>
      </c>
    </row>
    <row r="8355" spans="1:6">
      <c r="A8355">
        <v>9438</v>
      </c>
      <c r="B8355">
        <v>109.48399999999999</v>
      </c>
      <c r="C8355">
        <v>-2.4E-2</v>
      </c>
      <c r="D8355">
        <v>2023380.87</v>
      </c>
      <c r="E8355">
        <v>6291468.8480000002</v>
      </c>
      <c r="F8355">
        <f t="shared" si="130"/>
        <v>359.19948655999997</v>
      </c>
    </row>
    <row r="8356" spans="1:6">
      <c r="A8356">
        <v>4794</v>
      </c>
      <c r="B8356">
        <v>190.67</v>
      </c>
      <c r="C8356">
        <v>0.06</v>
      </c>
      <c r="D8356">
        <v>2061698.007</v>
      </c>
      <c r="E8356">
        <v>6291905.3660000004</v>
      </c>
      <c r="F8356">
        <f t="shared" si="130"/>
        <v>625.55776279999998</v>
      </c>
    </row>
    <row r="8357" spans="1:6">
      <c r="A8357">
        <v>4793</v>
      </c>
      <c r="B8357">
        <v>190.61600000000001</v>
      </c>
      <c r="C8357">
        <v>5.3999999999999999E-2</v>
      </c>
      <c r="D8357">
        <v>2061694.5959999999</v>
      </c>
      <c r="E8357">
        <v>6291919.4970000004</v>
      </c>
      <c r="F8357">
        <f t="shared" si="130"/>
        <v>625.38059744000009</v>
      </c>
    </row>
    <row r="8358" spans="1:6">
      <c r="A8358">
        <v>4792</v>
      </c>
      <c r="B8358">
        <v>190.60599999999999</v>
      </c>
      <c r="C8358">
        <v>2.4E-2</v>
      </c>
      <c r="D8358">
        <v>2061690.834</v>
      </c>
      <c r="E8358">
        <v>6291933.523</v>
      </c>
      <c r="F8358">
        <f t="shared" si="130"/>
        <v>625.34778903999995</v>
      </c>
    </row>
    <row r="8359" spans="1:6">
      <c r="A8359">
        <v>9439</v>
      </c>
      <c r="B8359">
        <v>110.083</v>
      </c>
      <c r="C8359">
        <v>7.0000000000000001E-3</v>
      </c>
      <c r="D8359">
        <v>2023368.088</v>
      </c>
      <c r="E8359">
        <v>6291521.182</v>
      </c>
      <c r="F8359">
        <f t="shared" si="130"/>
        <v>361.16470972000002</v>
      </c>
    </row>
    <row r="8360" spans="1:6">
      <c r="A8360">
        <v>4791</v>
      </c>
      <c r="B8360">
        <v>190.62</v>
      </c>
      <c r="C8360">
        <v>0.01</v>
      </c>
      <c r="D8360">
        <v>2061687.709</v>
      </c>
      <c r="E8360">
        <v>6291951.182</v>
      </c>
      <c r="F8360">
        <f t="shared" si="130"/>
        <v>625.39372079999998</v>
      </c>
    </row>
    <row r="8361" spans="1:6">
      <c r="A8361">
        <v>9440</v>
      </c>
      <c r="B8361">
        <v>110.31100000000001</v>
      </c>
      <c r="C8361">
        <v>-4.1000000000000002E-2</v>
      </c>
      <c r="D8361">
        <v>2023364.3330000001</v>
      </c>
      <c r="E8361">
        <v>6291536.3990000002</v>
      </c>
      <c r="F8361">
        <f t="shared" si="130"/>
        <v>361.91274124</v>
      </c>
    </row>
    <row r="8362" spans="1:6">
      <c r="A8362">
        <v>4790</v>
      </c>
      <c r="B8362">
        <v>190.62</v>
      </c>
      <c r="C8362">
        <v>0.04</v>
      </c>
      <c r="D8362">
        <v>2061683.148</v>
      </c>
      <c r="E8362">
        <v>6291964.7989999996</v>
      </c>
      <c r="F8362">
        <f t="shared" si="130"/>
        <v>625.39372079999998</v>
      </c>
    </row>
    <row r="8363" spans="1:6">
      <c r="A8363">
        <v>4789</v>
      </c>
      <c r="B8363">
        <v>190.62299999999999</v>
      </c>
      <c r="C8363">
        <v>3.6999999999999998E-2</v>
      </c>
      <c r="D8363">
        <v>2061678.1170000001</v>
      </c>
      <c r="E8363">
        <v>6291978.2560000001</v>
      </c>
      <c r="F8363">
        <f t="shared" si="130"/>
        <v>625.40356331999999</v>
      </c>
    </row>
    <row r="8364" spans="1:6">
      <c r="A8364">
        <v>4788</v>
      </c>
      <c r="B8364">
        <v>190.667</v>
      </c>
      <c r="C8364">
        <v>2.3E-2</v>
      </c>
      <c r="D8364">
        <v>2061671.879</v>
      </c>
      <c r="E8364">
        <v>6291993.2750000004</v>
      </c>
      <c r="F8364">
        <f t="shared" si="130"/>
        <v>625.54792027999997</v>
      </c>
    </row>
    <row r="8365" spans="1:6">
      <c r="A8365">
        <v>4787</v>
      </c>
      <c r="B8365">
        <v>190.71700000000001</v>
      </c>
      <c r="C8365">
        <v>3.3000000000000002E-2</v>
      </c>
      <c r="D8365">
        <v>2061663.068</v>
      </c>
      <c r="E8365">
        <v>6292015.2369999997</v>
      </c>
      <c r="F8365">
        <f t="shared" si="130"/>
        <v>625.71196228000008</v>
      </c>
    </row>
    <row r="8366" spans="1:6">
      <c r="A8366">
        <v>4786</v>
      </c>
      <c r="B8366">
        <v>190.69200000000001</v>
      </c>
      <c r="C8366">
        <v>3.7999999999999999E-2</v>
      </c>
      <c r="D8366">
        <v>2061655.865</v>
      </c>
      <c r="E8366">
        <v>6292027.9510000004</v>
      </c>
      <c r="F8366">
        <f t="shared" si="130"/>
        <v>625.62994128000003</v>
      </c>
    </row>
    <row r="8367" spans="1:6">
      <c r="A8367">
        <v>4785</v>
      </c>
      <c r="B8367">
        <v>190.68299999999999</v>
      </c>
      <c r="C8367">
        <v>7.0000000000000001E-3</v>
      </c>
      <c r="D8367">
        <v>2061620.007</v>
      </c>
      <c r="E8367">
        <v>6292100.3150000004</v>
      </c>
      <c r="F8367">
        <f t="shared" si="130"/>
        <v>625.60041372000001</v>
      </c>
    </row>
    <row r="8368" spans="1:6">
      <c r="A8368">
        <v>4784</v>
      </c>
      <c r="B8368">
        <v>190.67500000000001</v>
      </c>
      <c r="C8368">
        <v>2.5000000000000001E-2</v>
      </c>
      <c r="D8368">
        <v>2061613.2439999999</v>
      </c>
      <c r="E8368">
        <v>6292113.9000000004</v>
      </c>
      <c r="F8368">
        <f t="shared" si="130"/>
        <v>625.57416699999999</v>
      </c>
    </row>
    <row r="8369" spans="1:6">
      <c r="A8369">
        <v>4783</v>
      </c>
      <c r="B8369">
        <v>190.67099999999999</v>
      </c>
      <c r="C8369">
        <v>4.9000000000000002E-2</v>
      </c>
      <c r="D8369">
        <v>2061605.8589999999</v>
      </c>
      <c r="E8369">
        <v>6292127.5839999998</v>
      </c>
      <c r="F8369">
        <f t="shared" si="130"/>
        <v>625.56104363999998</v>
      </c>
    </row>
    <row r="8370" spans="1:6">
      <c r="A8370">
        <v>4782</v>
      </c>
      <c r="B8370">
        <v>190.70699999999999</v>
      </c>
      <c r="C8370">
        <v>3.3000000000000002E-2</v>
      </c>
      <c r="D8370">
        <v>2061599.392</v>
      </c>
      <c r="E8370">
        <v>6292140.8449999997</v>
      </c>
      <c r="F8370">
        <f t="shared" si="130"/>
        <v>625.67915387999994</v>
      </c>
    </row>
    <row r="8371" spans="1:6">
      <c r="A8371">
        <v>4781</v>
      </c>
      <c r="B8371">
        <v>190.71100000000001</v>
      </c>
      <c r="C8371">
        <v>2.9000000000000001E-2</v>
      </c>
      <c r="D8371">
        <v>2061589.5530000001</v>
      </c>
      <c r="E8371">
        <v>6292156.6289999997</v>
      </c>
      <c r="F8371">
        <f t="shared" si="130"/>
        <v>625.69227724000007</v>
      </c>
    </row>
    <row r="8372" spans="1:6">
      <c r="A8372">
        <v>4780</v>
      </c>
      <c r="B8372">
        <v>190.75899999999999</v>
      </c>
      <c r="C8372">
        <v>4.1000000000000002E-2</v>
      </c>
      <c r="D8372">
        <v>2061579.89</v>
      </c>
      <c r="E8372">
        <v>6292177.2489999998</v>
      </c>
      <c r="F8372">
        <f t="shared" si="130"/>
        <v>625.84975755999994</v>
      </c>
    </row>
    <row r="8373" spans="1:6">
      <c r="A8373">
        <v>4779</v>
      </c>
      <c r="B8373">
        <v>190.762</v>
      </c>
      <c r="C8373">
        <v>3.7999999999999999E-2</v>
      </c>
      <c r="D8373">
        <v>2061573.1440000001</v>
      </c>
      <c r="E8373">
        <v>6292191.1140000001</v>
      </c>
      <c r="F8373">
        <f t="shared" si="130"/>
        <v>625.85960007999995</v>
      </c>
    </row>
    <row r="8374" spans="1:6">
      <c r="A8374">
        <v>4778</v>
      </c>
      <c r="B8374">
        <v>190.78</v>
      </c>
      <c r="C8374">
        <v>0.03</v>
      </c>
      <c r="D8374">
        <v>2061565.416</v>
      </c>
      <c r="E8374">
        <v>6292204.7280000001</v>
      </c>
      <c r="F8374">
        <f t="shared" si="130"/>
        <v>625.91865519999999</v>
      </c>
    </row>
    <row r="8375" spans="1:6">
      <c r="A8375">
        <v>4777</v>
      </c>
      <c r="B8375">
        <v>190.81200000000001</v>
      </c>
      <c r="C8375">
        <v>2.8000000000000001E-2</v>
      </c>
      <c r="D8375">
        <v>2061559.121</v>
      </c>
      <c r="E8375">
        <v>6292218.4440000001</v>
      </c>
      <c r="F8375">
        <f t="shared" si="130"/>
        <v>626.02364208000006</v>
      </c>
    </row>
    <row r="8376" spans="1:6">
      <c r="A8376">
        <v>4776</v>
      </c>
      <c r="B8376">
        <v>190.84299999999999</v>
      </c>
      <c r="C8376">
        <v>3.6999999999999998E-2</v>
      </c>
      <c r="D8376">
        <v>2061543.9509999999</v>
      </c>
      <c r="E8376">
        <v>6292245.5250000004</v>
      </c>
      <c r="F8376">
        <f t="shared" si="130"/>
        <v>626.12534812000001</v>
      </c>
    </row>
    <row r="8377" spans="1:6">
      <c r="A8377">
        <v>4775</v>
      </c>
      <c r="B8377">
        <v>190.846</v>
      </c>
      <c r="C8377">
        <v>-6.0000000000000001E-3</v>
      </c>
      <c r="D8377">
        <v>2061535.94</v>
      </c>
      <c r="E8377">
        <v>6292259.2309999997</v>
      </c>
      <c r="F8377">
        <f t="shared" si="130"/>
        <v>626.13519064000002</v>
      </c>
    </row>
    <row r="8378" spans="1:6">
      <c r="A8378">
        <v>4774</v>
      </c>
      <c r="B8378">
        <v>190.85900000000001</v>
      </c>
      <c r="C8378">
        <v>1E-3</v>
      </c>
      <c r="D8378">
        <v>2061528.94</v>
      </c>
      <c r="E8378">
        <v>6292272.9160000002</v>
      </c>
      <c r="F8378">
        <f t="shared" si="130"/>
        <v>626.17784156000005</v>
      </c>
    </row>
    <row r="8379" spans="1:6">
      <c r="A8379">
        <v>4773</v>
      </c>
      <c r="B8379">
        <v>190.86199999999999</v>
      </c>
      <c r="C8379">
        <v>3.7999999999999999E-2</v>
      </c>
      <c r="D8379">
        <v>2061522.3929999999</v>
      </c>
      <c r="E8379">
        <v>6292286.8490000004</v>
      </c>
      <c r="F8379">
        <f t="shared" si="130"/>
        <v>626.18768407999994</v>
      </c>
    </row>
    <row r="8380" spans="1:6">
      <c r="A8380">
        <v>4772</v>
      </c>
      <c r="B8380">
        <v>190.87100000000001</v>
      </c>
      <c r="C8380">
        <v>4.9000000000000002E-2</v>
      </c>
      <c r="D8380">
        <v>2061513.773</v>
      </c>
      <c r="E8380">
        <v>6292303.0659999996</v>
      </c>
      <c r="F8380">
        <f t="shared" si="130"/>
        <v>626.21721164000007</v>
      </c>
    </row>
    <row r="8381" spans="1:6">
      <c r="A8381">
        <v>4771</v>
      </c>
      <c r="B8381">
        <v>190.90199999999999</v>
      </c>
      <c r="C8381">
        <v>-2E-3</v>
      </c>
      <c r="D8381">
        <v>2061507.7919999999</v>
      </c>
      <c r="E8381">
        <v>6292316.6239999998</v>
      </c>
      <c r="F8381">
        <f t="shared" si="130"/>
        <v>626.31891767999991</v>
      </c>
    </row>
    <row r="8382" spans="1:6">
      <c r="A8382">
        <v>4770</v>
      </c>
      <c r="B8382">
        <v>190.922</v>
      </c>
      <c r="C8382">
        <v>1.7999999999999999E-2</v>
      </c>
      <c r="D8382">
        <v>2061500.0179999999</v>
      </c>
      <c r="E8382">
        <v>6292331.1239999998</v>
      </c>
      <c r="F8382">
        <f t="shared" si="130"/>
        <v>626.38453447999996</v>
      </c>
    </row>
    <row r="8383" spans="1:6">
      <c r="A8383">
        <v>4769</v>
      </c>
      <c r="B8383">
        <v>190.964</v>
      </c>
      <c r="C8383">
        <v>-1.4E-2</v>
      </c>
      <c r="D8383">
        <v>2061493.344</v>
      </c>
      <c r="E8383">
        <v>6292344.9009999996</v>
      </c>
      <c r="F8383">
        <f t="shared" si="130"/>
        <v>626.52232976000005</v>
      </c>
    </row>
    <row r="8384" spans="1:6">
      <c r="A8384">
        <v>4768</v>
      </c>
      <c r="B8384">
        <v>190.977</v>
      </c>
      <c r="C8384">
        <v>3.3000000000000002E-2</v>
      </c>
      <c r="D8384">
        <v>2061487.5549999999</v>
      </c>
      <c r="E8384">
        <v>6292356.8140000002</v>
      </c>
      <c r="F8384">
        <f t="shared" si="130"/>
        <v>626.56498067999996</v>
      </c>
    </row>
    <row r="8385" spans="1:6">
      <c r="A8385">
        <v>4767</v>
      </c>
      <c r="B8385">
        <v>191.029</v>
      </c>
      <c r="C8385">
        <v>1.0999999999999999E-2</v>
      </c>
      <c r="D8385">
        <v>2061475.3289999999</v>
      </c>
      <c r="E8385">
        <v>6292382.1619999995</v>
      </c>
      <c r="F8385">
        <f t="shared" si="130"/>
        <v>626.73558435999996</v>
      </c>
    </row>
    <row r="8386" spans="1:6">
      <c r="A8386">
        <v>4766</v>
      </c>
      <c r="B8386">
        <v>191.02699999999999</v>
      </c>
      <c r="C8386">
        <v>3.3000000000000002E-2</v>
      </c>
      <c r="D8386">
        <v>2061469.5079999999</v>
      </c>
      <c r="E8386">
        <v>6292393.4409999996</v>
      </c>
      <c r="F8386">
        <f t="shared" si="130"/>
        <v>626.72902267999996</v>
      </c>
    </row>
    <row r="8387" spans="1:6">
      <c r="A8387">
        <v>4765</v>
      </c>
      <c r="B8387">
        <v>191.029</v>
      </c>
      <c r="C8387">
        <v>1.0999999999999999E-2</v>
      </c>
      <c r="D8387">
        <v>2061463.9550000001</v>
      </c>
      <c r="E8387">
        <v>6292405.3490000004</v>
      </c>
      <c r="F8387">
        <f t="shared" ref="F8387:F8450" si="131">B8387*3.28084</f>
        <v>626.73558435999996</v>
      </c>
    </row>
    <row r="8388" spans="1:6">
      <c r="A8388">
        <v>4764</v>
      </c>
      <c r="B8388">
        <v>191.011</v>
      </c>
      <c r="C8388">
        <v>8.9999999999999993E-3</v>
      </c>
      <c r="D8388">
        <v>2061458.99</v>
      </c>
      <c r="E8388">
        <v>6292416.8739999998</v>
      </c>
      <c r="F8388">
        <f t="shared" si="131"/>
        <v>626.67652924000004</v>
      </c>
    </row>
    <row r="8389" spans="1:6">
      <c r="A8389">
        <v>4763</v>
      </c>
      <c r="B8389">
        <v>191.00200000000001</v>
      </c>
      <c r="C8389">
        <v>1.7999999999999999E-2</v>
      </c>
      <c r="D8389">
        <v>2061452.1459999999</v>
      </c>
      <c r="E8389">
        <v>6292430.0420000004</v>
      </c>
      <c r="F8389">
        <f t="shared" si="131"/>
        <v>626.64700168000002</v>
      </c>
    </row>
    <row r="8390" spans="1:6">
      <c r="A8390">
        <v>4762</v>
      </c>
      <c r="B8390">
        <v>190.96899999999999</v>
      </c>
      <c r="C8390">
        <v>1.0999999999999999E-2</v>
      </c>
      <c r="D8390">
        <v>2061446.1640000001</v>
      </c>
      <c r="E8390">
        <v>6292441.8969999999</v>
      </c>
      <c r="F8390">
        <f t="shared" si="131"/>
        <v>626.53873395999995</v>
      </c>
    </row>
    <row r="8391" spans="1:6">
      <c r="A8391">
        <v>4761</v>
      </c>
      <c r="B8391">
        <v>190.958</v>
      </c>
      <c r="C8391">
        <v>3.2000000000000001E-2</v>
      </c>
      <c r="D8391">
        <v>2061441.098</v>
      </c>
      <c r="E8391">
        <v>6292453.7060000002</v>
      </c>
      <c r="F8391">
        <f t="shared" si="131"/>
        <v>626.50264472000003</v>
      </c>
    </row>
    <row r="8392" spans="1:6">
      <c r="A8392">
        <v>4760</v>
      </c>
      <c r="B8392">
        <v>190.91900000000001</v>
      </c>
      <c r="C8392">
        <v>2.1000000000000001E-2</v>
      </c>
      <c r="D8392">
        <v>2061435.7239999999</v>
      </c>
      <c r="E8392">
        <v>6292464.2050000001</v>
      </c>
      <c r="F8392">
        <f t="shared" si="131"/>
        <v>626.37469196000006</v>
      </c>
    </row>
    <row r="8393" spans="1:6">
      <c r="A8393">
        <v>4759</v>
      </c>
      <c r="B8393">
        <v>190.93799999999999</v>
      </c>
      <c r="C8393">
        <v>-8.0000000000000002E-3</v>
      </c>
      <c r="D8393">
        <v>2061430.0730000001</v>
      </c>
      <c r="E8393">
        <v>6292476.1459999997</v>
      </c>
      <c r="F8393">
        <f t="shared" si="131"/>
        <v>626.43702791999999</v>
      </c>
    </row>
    <row r="8394" spans="1:6">
      <c r="A8394">
        <v>4758</v>
      </c>
      <c r="B8394">
        <v>190.90299999999999</v>
      </c>
      <c r="C8394">
        <v>3.6999999999999998E-2</v>
      </c>
      <c r="D8394">
        <v>2061416.416</v>
      </c>
      <c r="E8394">
        <v>6292499.7149999999</v>
      </c>
      <c r="F8394">
        <f t="shared" si="131"/>
        <v>626.32219851999992</v>
      </c>
    </row>
    <row r="8395" spans="1:6">
      <c r="A8395">
        <v>4757</v>
      </c>
      <c r="B8395">
        <v>190.93700000000001</v>
      </c>
      <c r="C8395">
        <v>3.0000000000000001E-3</v>
      </c>
      <c r="D8395">
        <v>2061409.84</v>
      </c>
      <c r="E8395">
        <v>6292511.5080000004</v>
      </c>
      <c r="F8395">
        <f t="shared" si="131"/>
        <v>626.43374707999999</v>
      </c>
    </row>
    <row r="8396" spans="1:6">
      <c r="A8396">
        <v>4756</v>
      </c>
      <c r="B8396">
        <v>190.95400000000001</v>
      </c>
      <c r="C8396">
        <v>6.0000000000000001E-3</v>
      </c>
      <c r="D8396">
        <v>2061402.22</v>
      </c>
      <c r="E8396">
        <v>6292526.2920000004</v>
      </c>
      <c r="F8396">
        <f t="shared" si="131"/>
        <v>626.48952136000003</v>
      </c>
    </row>
    <row r="8397" spans="1:6">
      <c r="A8397">
        <v>4755</v>
      </c>
      <c r="B8397">
        <v>190.94800000000001</v>
      </c>
      <c r="C8397">
        <v>2.1999999999999999E-2</v>
      </c>
      <c r="D8397">
        <v>2061394.9720000001</v>
      </c>
      <c r="E8397">
        <v>6292539.301</v>
      </c>
      <c r="F8397">
        <f t="shared" si="131"/>
        <v>626.46983632000001</v>
      </c>
    </row>
    <row r="8398" spans="1:6">
      <c r="A8398">
        <v>4754</v>
      </c>
      <c r="B8398">
        <v>190.964</v>
      </c>
      <c r="C8398">
        <v>-4.0000000000000001E-3</v>
      </c>
      <c r="D8398">
        <v>2061388.848</v>
      </c>
      <c r="E8398">
        <v>6292551.7220000001</v>
      </c>
      <c r="F8398">
        <f t="shared" si="131"/>
        <v>626.52232976000005</v>
      </c>
    </row>
    <row r="8399" spans="1:6">
      <c r="A8399">
        <v>4753</v>
      </c>
      <c r="B8399">
        <v>191.005</v>
      </c>
      <c r="C8399">
        <v>-2.5000000000000001E-2</v>
      </c>
      <c r="D8399">
        <v>2061382.135</v>
      </c>
      <c r="E8399">
        <v>6292563.8210000005</v>
      </c>
      <c r="F8399">
        <f t="shared" si="131"/>
        <v>626.65684420000002</v>
      </c>
    </row>
    <row r="8400" spans="1:6">
      <c r="A8400">
        <v>4752</v>
      </c>
      <c r="B8400">
        <v>191.048</v>
      </c>
      <c r="C8400">
        <v>2E-3</v>
      </c>
      <c r="D8400">
        <v>2061376.9509999999</v>
      </c>
      <c r="E8400">
        <v>6292575.892</v>
      </c>
      <c r="F8400">
        <f t="shared" si="131"/>
        <v>626.79792032</v>
      </c>
    </row>
    <row r="8401" spans="1:6">
      <c r="A8401">
        <v>4751</v>
      </c>
      <c r="B8401">
        <v>191.07</v>
      </c>
      <c r="C8401">
        <v>0</v>
      </c>
      <c r="D8401">
        <v>2061371.3030000001</v>
      </c>
      <c r="E8401">
        <v>6292587.7470000004</v>
      </c>
      <c r="F8401">
        <f t="shared" si="131"/>
        <v>626.87009879999994</v>
      </c>
    </row>
    <row r="8402" spans="1:6">
      <c r="A8402">
        <v>4750</v>
      </c>
      <c r="B8402">
        <v>191.09899999999999</v>
      </c>
      <c r="C8402">
        <v>1E-3</v>
      </c>
      <c r="D8402">
        <v>2061365.8130000001</v>
      </c>
      <c r="E8402">
        <v>6292599.9160000002</v>
      </c>
      <c r="F8402">
        <f t="shared" si="131"/>
        <v>626.96524316</v>
      </c>
    </row>
    <row r="8403" spans="1:6">
      <c r="A8403">
        <v>4749</v>
      </c>
      <c r="B8403">
        <v>191.18100000000001</v>
      </c>
      <c r="C8403">
        <v>-1.0999999999999999E-2</v>
      </c>
      <c r="D8403">
        <v>2061351.93</v>
      </c>
      <c r="E8403">
        <v>6292627.9100000001</v>
      </c>
      <c r="F8403">
        <f t="shared" si="131"/>
        <v>627.23427204000006</v>
      </c>
    </row>
    <row r="8404" spans="1:6">
      <c r="A8404">
        <v>4748</v>
      </c>
      <c r="B8404">
        <v>191.18199999999999</v>
      </c>
      <c r="C8404">
        <v>-3.2000000000000001E-2</v>
      </c>
      <c r="D8404">
        <v>2061344.672</v>
      </c>
      <c r="E8404">
        <v>6292638.5039999997</v>
      </c>
      <c r="F8404">
        <f t="shared" si="131"/>
        <v>627.23755287999995</v>
      </c>
    </row>
    <row r="8405" spans="1:6">
      <c r="A8405">
        <v>4747</v>
      </c>
      <c r="B8405">
        <v>191.142</v>
      </c>
      <c r="C8405">
        <v>-2E-3</v>
      </c>
      <c r="D8405">
        <v>2061349.3419999999</v>
      </c>
      <c r="E8405">
        <v>6292657.9160000002</v>
      </c>
      <c r="F8405">
        <f t="shared" si="131"/>
        <v>627.10631927999998</v>
      </c>
    </row>
    <row r="8406" spans="1:6">
      <c r="A8406">
        <v>4746</v>
      </c>
      <c r="B8406">
        <v>191.203</v>
      </c>
      <c r="C8406">
        <v>-3.0000000000000001E-3</v>
      </c>
      <c r="D8406">
        <v>2061340.26</v>
      </c>
      <c r="E8406">
        <v>6292670.5120000001</v>
      </c>
      <c r="F8406">
        <f t="shared" si="131"/>
        <v>627.30645052</v>
      </c>
    </row>
    <row r="8407" spans="1:6">
      <c r="A8407">
        <v>4745</v>
      </c>
      <c r="B8407">
        <v>191.251</v>
      </c>
      <c r="C8407">
        <v>8.9999999999999993E-3</v>
      </c>
      <c r="D8407">
        <v>2061332.551</v>
      </c>
      <c r="E8407">
        <v>6292681.7429999998</v>
      </c>
      <c r="F8407">
        <f t="shared" si="131"/>
        <v>627.46393083999999</v>
      </c>
    </row>
    <row r="8408" spans="1:6">
      <c r="A8408">
        <v>4740</v>
      </c>
      <c r="B8408">
        <v>191.35</v>
      </c>
      <c r="C8408">
        <v>-0.01</v>
      </c>
      <c r="D8408">
        <v>2061326.4639999999</v>
      </c>
      <c r="E8408">
        <v>6292690.2920000004</v>
      </c>
      <c r="F8408">
        <f t="shared" si="131"/>
        <v>627.78873399999998</v>
      </c>
    </row>
    <row r="8409" spans="1:6">
      <c r="A8409">
        <v>4741</v>
      </c>
      <c r="B8409">
        <v>191.49</v>
      </c>
      <c r="C8409">
        <v>0.02</v>
      </c>
      <c r="D8409">
        <v>2061312.6089999999</v>
      </c>
      <c r="E8409">
        <v>6292710.3770000003</v>
      </c>
      <c r="F8409">
        <f t="shared" si="131"/>
        <v>628.24805160000005</v>
      </c>
    </row>
    <row r="8410" spans="1:6">
      <c r="A8410">
        <v>4742</v>
      </c>
      <c r="B8410">
        <v>191.626</v>
      </c>
      <c r="C8410">
        <v>-3.5999999999999997E-2</v>
      </c>
      <c r="D8410">
        <v>2061304.0390000001</v>
      </c>
      <c r="E8410">
        <v>6292721.7539999997</v>
      </c>
      <c r="F8410">
        <f t="shared" si="131"/>
        <v>628.69424584000001</v>
      </c>
    </row>
    <row r="8411" spans="1:6">
      <c r="A8411">
        <v>4743</v>
      </c>
      <c r="B8411">
        <v>191.75</v>
      </c>
      <c r="C8411">
        <v>0.01</v>
      </c>
      <c r="D8411">
        <v>2061292.152</v>
      </c>
      <c r="E8411">
        <v>6292737.7939999998</v>
      </c>
      <c r="F8411">
        <f t="shared" si="131"/>
        <v>629.10107000000005</v>
      </c>
    </row>
    <row r="8412" spans="1:6">
      <c r="A8412">
        <v>4744</v>
      </c>
      <c r="B8412">
        <v>191.81299999999999</v>
      </c>
      <c r="C8412">
        <v>2.7E-2</v>
      </c>
      <c r="D8412">
        <v>2061283.692</v>
      </c>
      <c r="E8412">
        <v>6292748.1639999999</v>
      </c>
      <c r="F8412">
        <f t="shared" si="131"/>
        <v>629.30776291999996</v>
      </c>
    </row>
    <row r="8413" spans="1:6">
      <c r="A8413">
        <v>9441</v>
      </c>
      <c r="B8413">
        <v>101.283</v>
      </c>
      <c r="C8413">
        <v>-1.2999999999999999E-2</v>
      </c>
      <c r="D8413">
        <v>2021947.696</v>
      </c>
      <c r="E8413">
        <v>6292517.7910000002</v>
      </c>
      <c r="F8413">
        <f t="shared" si="131"/>
        <v>332.29331772</v>
      </c>
    </row>
    <row r="8414" spans="1:6">
      <c r="A8414">
        <v>8437</v>
      </c>
      <c r="B8414">
        <v>42.953000000000003</v>
      </c>
      <c r="C8414">
        <v>-4.2999999999999997E-2</v>
      </c>
      <c r="D8414">
        <v>1991245.0220000001</v>
      </c>
      <c r="E8414">
        <v>6310047.9589999998</v>
      </c>
      <c r="F8414">
        <f t="shared" si="131"/>
        <v>140.92192052000001</v>
      </c>
    </row>
    <row r="8415" spans="1:6">
      <c r="A8415">
        <v>8436</v>
      </c>
      <c r="B8415">
        <v>43.478000000000002</v>
      </c>
      <c r="C8415">
        <v>-3.7999999999999999E-2</v>
      </c>
      <c r="D8415">
        <v>1991231.6359999999</v>
      </c>
      <c r="E8415">
        <v>6310085.3990000002</v>
      </c>
      <c r="F8415">
        <f t="shared" si="131"/>
        <v>142.64436152000002</v>
      </c>
    </row>
    <row r="8416" spans="1:6">
      <c r="A8416">
        <v>8435</v>
      </c>
      <c r="B8416">
        <v>43.761000000000003</v>
      </c>
      <c r="C8416">
        <v>-4.1000000000000002E-2</v>
      </c>
      <c r="D8416">
        <v>1991224.1950000001</v>
      </c>
      <c r="E8416">
        <v>6310104.2460000003</v>
      </c>
      <c r="F8416">
        <f t="shared" si="131"/>
        <v>143.57283924000001</v>
      </c>
    </row>
    <row r="8417" spans="1:6">
      <c r="A8417">
        <v>8434</v>
      </c>
      <c r="B8417">
        <v>44.037999999999997</v>
      </c>
      <c r="C8417">
        <v>-1.7999999999999999E-2</v>
      </c>
      <c r="D8417">
        <v>1991218.463</v>
      </c>
      <c r="E8417">
        <v>6310122.0020000003</v>
      </c>
      <c r="F8417">
        <f t="shared" si="131"/>
        <v>144.48163191999998</v>
      </c>
    </row>
    <row r="8418" spans="1:6">
      <c r="A8418">
        <v>8433</v>
      </c>
      <c r="B8418">
        <v>44.591000000000001</v>
      </c>
      <c r="C8418">
        <v>-1E-3</v>
      </c>
      <c r="D8418">
        <v>1991205.2120000001</v>
      </c>
      <c r="E8418">
        <v>6310157.648</v>
      </c>
      <c r="F8418">
        <f t="shared" si="131"/>
        <v>146.29593643999999</v>
      </c>
    </row>
    <row r="8419" spans="1:6">
      <c r="A8419">
        <v>8432</v>
      </c>
      <c r="B8419">
        <v>44.866999999999997</v>
      </c>
      <c r="C8419">
        <v>-3.6999999999999998E-2</v>
      </c>
      <c r="D8419">
        <v>1991198.2050000001</v>
      </c>
      <c r="E8419">
        <v>6310174.9170000004</v>
      </c>
      <c r="F8419">
        <f t="shared" si="131"/>
        <v>147.20144827999999</v>
      </c>
    </row>
    <row r="8420" spans="1:6">
      <c r="A8420">
        <v>8431</v>
      </c>
      <c r="B8420">
        <v>45.109000000000002</v>
      </c>
      <c r="C8420">
        <v>-3.9E-2</v>
      </c>
      <c r="D8420">
        <v>1991190.9920000001</v>
      </c>
      <c r="E8420">
        <v>6310192.7620000001</v>
      </c>
      <c r="F8420">
        <f t="shared" si="131"/>
        <v>147.99541156000001</v>
      </c>
    </row>
    <row r="8421" spans="1:6">
      <c r="A8421">
        <v>8430</v>
      </c>
      <c r="B8421">
        <v>45.341000000000001</v>
      </c>
      <c r="C8421">
        <v>-2.1000000000000001E-2</v>
      </c>
      <c r="D8421">
        <v>1991184.757</v>
      </c>
      <c r="E8421">
        <v>6310210.8569999998</v>
      </c>
      <c r="F8421">
        <f t="shared" si="131"/>
        <v>148.75656644</v>
      </c>
    </row>
    <row r="8422" spans="1:6">
      <c r="A8422">
        <v>8429</v>
      </c>
      <c r="B8422">
        <v>45.540999999999997</v>
      </c>
      <c r="C8422">
        <v>-1.0999999999999999E-2</v>
      </c>
      <c r="D8422">
        <v>1991176.345</v>
      </c>
      <c r="E8422">
        <v>6310228.6950000003</v>
      </c>
      <c r="F8422">
        <f t="shared" si="131"/>
        <v>149.41273443999998</v>
      </c>
    </row>
    <row r="8423" spans="1:6">
      <c r="A8423">
        <v>8428</v>
      </c>
      <c r="B8423">
        <v>45.768999999999998</v>
      </c>
      <c r="C8423">
        <v>-4.9000000000000002E-2</v>
      </c>
      <c r="D8423">
        <v>1991167.2180000001</v>
      </c>
      <c r="E8423">
        <v>6310242.4220000003</v>
      </c>
      <c r="F8423">
        <f t="shared" si="131"/>
        <v>150.16076595999999</v>
      </c>
    </row>
    <row r="8424" spans="1:6">
      <c r="A8424">
        <v>8398</v>
      </c>
      <c r="B8424">
        <v>46.325000000000003</v>
      </c>
      <c r="C8424">
        <v>-3.5000000000000003E-2</v>
      </c>
      <c r="D8424">
        <v>1991117.713</v>
      </c>
      <c r="E8424">
        <v>6310252.3059999999</v>
      </c>
      <c r="F8424">
        <f t="shared" si="131"/>
        <v>151.98491300000001</v>
      </c>
    </row>
    <row r="8425" spans="1:6">
      <c r="A8425">
        <v>8399</v>
      </c>
      <c r="B8425">
        <v>46.223999999999997</v>
      </c>
      <c r="C8425">
        <v>-4.3999999999999997E-2</v>
      </c>
      <c r="D8425">
        <v>1991130.8060000001</v>
      </c>
      <c r="E8425">
        <v>6310253.9790000003</v>
      </c>
      <c r="F8425">
        <f t="shared" si="131"/>
        <v>151.65354815999999</v>
      </c>
    </row>
    <row r="8426" spans="1:6">
      <c r="A8426">
        <v>8400</v>
      </c>
      <c r="B8426">
        <v>46.125999999999998</v>
      </c>
      <c r="C8426">
        <v>-2.5999999999999999E-2</v>
      </c>
      <c r="D8426">
        <v>1991143.0090000001</v>
      </c>
      <c r="E8426">
        <v>6310254.9040000001</v>
      </c>
      <c r="F8426">
        <f t="shared" si="131"/>
        <v>151.33202584</v>
      </c>
    </row>
    <row r="8427" spans="1:6">
      <c r="A8427">
        <v>8401</v>
      </c>
      <c r="B8427">
        <v>46.052</v>
      </c>
      <c r="C8427">
        <v>-2.1999999999999999E-2</v>
      </c>
      <c r="D8427">
        <v>1991153.9709999999</v>
      </c>
      <c r="E8427">
        <v>6310256.2000000002</v>
      </c>
      <c r="F8427">
        <f t="shared" si="131"/>
        <v>151.08924368000001</v>
      </c>
    </row>
    <row r="8428" spans="1:6">
      <c r="A8428">
        <v>8402</v>
      </c>
      <c r="B8428">
        <v>46.018999999999998</v>
      </c>
      <c r="C8428">
        <v>-2.9000000000000001E-2</v>
      </c>
      <c r="D8428">
        <v>1991160.216</v>
      </c>
      <c r="E8428">
        <v>6310257.102</v>
      </c>
      <c r="F8428">
        <f t="shared" si="131"/>
        <v>150.98097595999999</v>
      </c>
    </row>
    <row r="8429" spans="1:6">
      <c r="A8429">
        <v>8403</v>
      </c>
      <c r="B8429">
        <v>46.491</v>
      </c>
      <c r="C8429">
        <v>-2.1000000000000001E-2</v>
      </c>
      <c r="D8429">
        <v>1991100.1580000001</v>
      </c>
      <c r="E8429">
        <v>6310263.8329999996</v>
      </c>
      <c r="F8429">
        <f t="shared" si="131"/>
        <v>152.52953244</v>
      </c>
    </row>
    <row r="8430" spans="1:6">
      <c r="A8430">
        <v>8427</v>
      </c>
      <c r="B8430">
        <v>46.703000000000003</v>
      </c>
      <c r="C8430">
        <v>-2.3E-2</v>
      </c>
      <c r="D8430">
        <v>1991068.2520000001</v>
      </c>
      <c r="E8430">
        <v>6310265.0250000004</v>
      </c>
      <c r="F8430">
        <f t="shared" si="131"/>
        <v>153.22507052</v>
      </c>
    </row>
    <row r="8431" spans="1:6">
      <c r="A8431">
        <v>8404</v>
      </c>
      <c r="B8431">
        <v>46.633000000000003</v>
      </c>
      <c r="C8431">
        <v>-2.3E-2</v>
      </c>
      <c r="D8431">
        <v>1991087.48</v>
      </c>
      <c r="E8431">
        <v>6310268.1770000001</v>
      </c>
      <c r="F8431">
        <f t="shared" si="131"/>
        <v>152.99541172000002</v>
      </c>
    </row>
    <row r="8432" spans="1:6">
      <c r="A8432">
        <v>8405</v>
      </c>
      <c r="B8432">
        <v>46.807000000000002</v>
      </c>
      <c r="C8432">
        <v>3.0000000000000001E-3</v>
      </c>
      <c r="D8432">
        <v>1991072.9809999999</v>
      </c>
      <c r="E8432">
        <v>6310277.0049999999</v>
      </c>
      <c r="F8432">
        <f t="shared" si="131"/>
        <v>153.56627788</v>
      </c>
    </row>
    <row r="8433" spans="1:6">
      <c r="A8433">
        <v>8426</v>
      </c>
      <c r="B8433">
        <v>46.960999999999999</v>
      </c>
      <c r="C8433">
        <v>-2.1000000000000001E-2</v>
      </c>
      <c r="D8433">
        <v>1991050.416</v>
      </c>
      <c r="E8433">
        <v>6310281.4960000003</v>
      </c>
      <c r="F8433">
        <f t="shared" si="131"/>
        <v>154.07152723999999</v>
      </c>
    </row>
    <row r="8434" spans="1:6">
      <c r="A8434">
        <v>8406</v>
      </c>
      <c r="B8434">
        <v>47.003999999999998</v>
      </c>
      <c r="C8434">
        <v>-1.4E-2</v>
      </c>
      <c r="D8434">
        <v>1991060.585</v>
      </c>
      <c r="E8434">
        <v>6310291.5659999996</v>
      </c>
      <c r="F8434">
        <f t="shared" si="131"/>
        <v>154.21260336</v>
      </c>
    </row>
    <row r="8435" spans="1:6">
      <c r="A8435">
        <v>8425</v>
      </c>
      <c r="B8435">
        <v>47.295000000000002</v>
      </c>
      <c r="C8435">
        <v>3.5000000000000003E-2</v>
      </c>
      <c r="D8435">
        <v>1991029.595</v>
      </c>
      <c r="E8435">
        <v>6310322.6030000001</v>
      </c>
      <c r="F8435">
        <f t="shared" si="131"/>
        <v>155.16732780000001</v>
      </c>
    </row>
    <row r="8436" spans="1:6">
      <c r="A8436">
        <v>8407</v>
      </c>
      <c r="B8436">
        <v>47.298000000000002</v>
      </c>
      <c r="C8436">
        <v>-8.0000000000000002E-3</v>
      </c>
      <c r="D8436">
        <v>1991044.4169999999</v>
      </c>
      <c r="E8436">
        <v>6310322.8870000001</v>
      </c>
      <c r="F8436">
        <f t="shared" si="131"/>
        <v>155.17717032000002</v>
      </c>
    </row>
    <row r="8437" spans="1:6">
      <c r="A8437">
        <v>8408</v>
      </c>
      <c r="B8437">
        <v>47.392000000000003</v>
      </c>
      <c r="C8437">
        <v>-2.1999999999999999E-2</v>
      </c>
      <c r="D8437">
        <v>1991036.1569999999</v>
      </c>
      <c r="E8437">
        <v>6310339.5089999996</v>
      </c>
      <c r="F8437">
        <f t="shared" si="131"/>
        <v>155.48556928000002</v>
      </c>
    </row>
    <row r="8438" spans="1:6">
      <c r="A8438">
        <v>8409</v>
      </c>
      <c r="B8438">
        <v>47.438000000000002</v>
      </c>
      <c r="C8438">
        <v>-2.8000000000000001E-2</v>
      </c>
      <c r="D8438">
        <v>1991028.6810000001</v>
      </c>
      <c r="E8438">
        <v>6310354.7319999998</v>
      </c>
      <c r="F8438">
        <f t="shared" si="131"/>
        <v>155.63648792000001</v>
      </c>
    </row>
    <row r="8439" spans="1:6">
      <c r="A8439">
        <v>8424</v>
      </c>
      <c r="B8439">
        <v>47.396999999999998</v>
      </c>
      <c r="C8439">
        <v>-1.7000000000000001E-2</v>
      </c>
      <c r="D8439">
        <v>1991007.2520000001</v>
      </c>
      <c r="E8439">
        <v>6310371.9900000002</v>
      </c>
      <c r="F8439">
        <f t="shared" si="131"/>
        <v>155.50197348</v>
      </c>
    </row>
    <row r="8440" spans="1:6">
      <c r="A8440">
        <v>8410</v>
      </c>
      <c r="B8440">
        <v>47.484999999999999</v>
      </c>
      <c r="C8440">
        <v>-2.5000000000000001E-2</v>
      </c>
      <c r="D8440">
        <v>1991021.0589999999</v>
      </c>
      <c r="E8440">
        <v>6310372.4270000001</v>
      </c>
      <c r="F8440">
        <f t="shared" si="131"/>
        <v>155.7906874</v>
      </c>
    </row>
    <row r="8441" spans="1:6">
      <c r="A8441">
        <v>8423</v>
      </c>
      <c r="B8441">
        <v>47.435000000000002</v>
      </c>
      <c r="C8441">
        <v>2.5000000000000001E-2</v>
      </c>
      <c r="D8441">
        <v>1991000.3559999999</v>
      </c>
      <c r="E8441">
        <v>6310387.8260000004</v>
      </c>
      <c r="F8441">
        <f t="shared" si="131"/>
        <v>155.6266454</v>
      </c>
    </row>
    <row r="8442" spans="1:6">
      <c r="A8442">
        <v>8411</v>
      </c>
      <c r="B8442">
        <v>47.518999999999998</v>
      </c>
      <c r="C8442">
        <v>-3.9E-2</v>
      </c>
      <c r="D8442">
        <v>1991014.0360000001</v>
      </c>
      <c r="E8442">
        <v>6310388.4359999998</v>
      </c>
      <c r="F8442">
        <f t="shared" si="131"/>
        <v>155.90223595999998</v>
      </c>
    </row>
    <row r="8443" spans="1:6">
      <c r="A8443">
        <v>8422</v>
      </c>
      <c r="B8443">
        <v>47.44</v>
      </c>
      <c r="C8443">
        <v>-0.04</v>
      </c>
      <c r="D8443">
        <v>1990992.237</v>
      </c>
      <c r="E8443">
        <v>6310403.557</v>
      </c>
      <c r="F8443">
        <f t="shared" si="131"/>
        <v>155.64304959999998</v>
      </c>
    </row>
    <row r="8444" spans="1:6">
      <c r="A8444">
        <v>8412</v>
      </c>
      <c r="B8444">
        <v>47.521999999999998</v>
      </c>
      <c r="C8444">
        <v>-3.2000000000000001E-2</v>
      </c>
      <c r="D8444">
        <v>1991005.8470000001</v>
      </c>
      <c r="E8444">
        <v>6310404.2520000003</v>
      </c>
      <c r="F8444">
        <f t="shared" si="131"/>
        <v>155.91207847999999</v>
      </c>
    </row>
    <row r="8445" spans="1:6">
      <c r="A8445">
        <v>8421</v>
      </c>
      <c r="B8445">
        <v>47.402999999999999</v>
      </c>
      <c r="C8445">
        <v>-2.3E-2</v>
      </c>
      <c r="D8445">
        <v>1990984.139</v>
      </c>
      <c r="E8445">
        <v>6310418.858</v>
      </c>
      <c r="F8445">
        <f t="shared" si="131"/>
        <v>155.52165851999999</v>
      </c>
    </row>
    <row r="8446" spans="1:6">
      <c r="A8446">
        <v>8413</v>
      </c>
      <c r="B8446">
        <v>47.485999999999997</v>
      </c>
      <c r="C8446">
        <v>-2.5999999999999999E-2</v>
      </c>
      <c r="D8446">
        <v>1990997.84</v>
      </c>
      <c r="E8446">
        <v>6310420.2719999999</v>
      </c>
      <c r="F8446">
        <f t="shared" si="131"/>
        <v>155.79396824</v>
      </c>
    </row>
    <row r="8447" spans="1:6">
      <c r="A8447">
        <v>8414</v>
      </c>
      <c r="B8447">
        <v>47.453000000000003</v>
      </c>
      <c r="C8447">
        <v>-2.3E-2</v>
      </c>
      <c r="D8447">
        <v>1990991.4169999999</v>
      </c>
      <c r="E8447">
        <v>6310433.1239999998</v>
      </c>
      <c r="F8447">
        <f t="shared" si="131"/>
        <v>155.68570052000001</v>
      </c>
    </row>
    <row r="8448" spans="1:6">
      <c r="A8448">
        <v>8420</v>
      </c>
      <c r="B8448">
        <v>47.344999999999999</v>
      </c>
      <c r="C8448">
        <v>1.4999999999999999E-2</v>
      </c>
      <c r="D8448">
        <v>1990973.155</v>
      </c>
      <c r="E8448">
        <v>6310439.0700000003</v>
      </c>
      <c r="F8448">
        <f t="shared" si="131"/>
        <v>155.3313698</v>
      </c>
    </row>
    <row r="8449" spans="1:6">
      <c r="A8449">
        <v>8415</v>
      </c>
      <c r="B8449">
        <v>47.436999999999998</v>
      </c>
      <c r="C8449">
        <v>-4.7E-2</v>
      </c>
      <c r="D8449">
        <v>1990982.665</v>
      </c>
      <c r="E8449">
        <v>6310448.1710000001</v>
      </c>
      <c r="F8449">
        <f t="shared" si="131"/>
        <v>155.63320707999998</v>
      </c>
    </row>
    <row r="8450" spans="1:6">
      <c r="A8450">
        <v>8419</v>
      </c>
      <c r="B8450">
        <v>47.268000000000001</v>
      </c>
      <c r="C8450">
        <v>2E-3</v>
      </c>
      <c r="D8450">
        <v>1990963.1869999999</v>
      </c>
      <c r="E8450">
        <v>6310454.5839999998</v>
      </c>
      <c r="F8450">
        <f t="shared" si="131"/>
        <v>155.07874512000001</v>
      </c>
    </row>
    <row r="8451" spans="1:6">
      <c r="A8451">
        <v>8416</v>
      </c>
      <c r="B8451">
        <v>47.262</v>
      </c>
      <c r="C8451">
        <v>-7.1999999999999995E-2</v>
      </c>
      <c r="D8451">
        <v>1990961.656</v>
      </c>
      <c r="E8451">
        <v>6310477.7589999996</v>
      </c>
      <c r="F8451">
        <f t="shared" ref="F8451:F8514" si="132">B8451*3.28084</f>
        <v>155.05906007999999</v>
      </c>
    </row>
    <row r="8452" spans="1:6">
      <c r="A8452">
        <v>8417</v>
      </c>
      <c r="B8452">
        <v>47.084000000000003</v>
      </c>
      <c r="C8452">
        <v>-5.3999999999999999E-2</v>
      </c>
      <c r="D8452">
        <v>1990948.5090000001</v>
      </c>
      <c r="E8452">
        <v>6310494.0250000004</v>
      </c>
      <c r="F8452">
        <f t="shared" si="132"/>
        <v>154.47507056000001</v>
      </c>
    </row>
    <row r="8453" spans="1:6">
      <c r="A8453">
        <v>8418</v>
      </c>
      <c r="B8453">
        <v>46.895000000000003</v>
      </c>
      <c r="C8453">
        <v>-3.5000000000000003E-2</v>
      </c>
      <c r="D8453">
        <v>1990935.496</v>
      </c>
      <c r="E8453">
        <v>6310506.233</v>
      </c>
      <c r="F8453">
        <f t="shared" si="132"/>
        <v>153.85499180000002</v>
      </c>
    </row>
    <row r="8454" spans="1:6">
      <c r="A8454">
        <v>8475</v>
      </c>
      <c r="B8454">
        <v>44.459000000000003</v>
      </c>
      <c r="C8454">
        <v>-8.9999999999999993E-3</v>
      </c>
      <c r="D8454">
        <v>1991712.8770000001</v>
      </c>
      <c r="E8454">
        <v>6312752.4349999996</v>
      </c>
      <c r="F8454">
        <f t="shared" si="132"/>
        <v>145.86286556000002</v>
      </c>
    </row>
    <row r="8455" spans="1:6">
      <c r="A8455">
        <v>8476</v>
      </c>
      <c r="B8455">
        <v>44.496000000000002</v>
      </c>
      <c r="C8455">
        <v>4.0000000000000001E-3</v>
      </c>
      <c r="D8455">
        <v>1991712.727</v>
      </c>
      <c r="E8455">
        <v>6312768.1579999998</v>
      </c>
      <c r="F8455">
        <f t="shared" si="132"/>
        <v>145.98425664000001</v>
      </c>
    </row>
    <row r="8456" spans="1:6">
      <c r="A8456">
        <v>8477</v>
      </c>
      <c r="B8456">
        <v>44.53</v>
      </c>
      <c r="C8456">
        <v>-0.02</v>
      </c>
      <c r="D8456">
        <v>1991714.6569999999</v>
      </c>
      <c r="E8456">
        <v>6312783.6869999999</v>
      </c>
      <c r="F8456">
        <f t="shared" si="132"/>
        <v>146.0958052</v>
      </c>
    </row>
    <row r="8457" spans="1:6">
      <c r="A8457">
        <v>8478</v>
      </c>
      <c r="B8457">
        <v>44.548999999999999</v>
      </c>
      <c r="C8457">
        <v>-1.9E-2</v>
      </c>
      <c r="D8457">
        <v>1991714.398</v>
      </c>
      <c r="E8457">
        <v>6312801.9369999999</v>
      </c>
      <c r="F8457">
        <f t="shared" si="132"/>
        <v>146.15814115999999</v>
      </c>
    </row>
    <row r="8458" spans="1:6">
      <c r="A8458">
        <v>8479</v>
      </c>
      <c r="B8458">
        <v>44.658000000000001</v>
      </c>
      <c r="C8458">
        <v>-1.7999999999999999E-2</v>
      </c>
      <c r="D8458">
        <v>1991711.449</v>
      </c>
      <c r="E8458">
        <v>6312847.1359999999</v>
      </c>
      <c r="F8458">
        <f t="shared" si="132"/>
        <v>146.51575271999999</v>
      </c>
    </row>
    <row r="8459" spans="1:6">
      <c r="A8459">
        <v>8480</v>
      </c>
      <c r="B8459">
        <v>44.725000000000001</v>
      </c>
      <c r="C8459">
        <v>-5.0000000000000001E-3</v>
      </c>
      <c r="D8459">
        <v>1991710.189</v>
      </c>
      <c r="E8459">
        <v>6312869.1880000001</v>
      </c>
      <c r="F8459">
        <f t="shared" si="132"/>
        <v>146.735569</v>
      </c>
    </row>
    <row r="8460" spans="1:6">
      <c r="A8460">
        <v>8481</v>
      </c>
      <c r="B8460">
        <v>44.81</v>
      </c>
      <c r="C8460">
        <v>-0.04</v>
      </c>
      <c r="D8460">
        <v>1991709.1950000001</v>
      </c>
      <c r="E8460">
        <v>6312892.5060000001</v>
      </c>
      <c r="F8460">
        <f t="shared" si="132"/>
        <v>147.01444040000001</v>
      </c>
    </row>
    <row r="8461" spans="1:6">
      <c r="A8461">
        <v>8482</v>
      </c>
      <c r="B8461">
        <v>44.823999999999998</v>
      </c>
      <c r="C8461">
        <v>-1.4E-2</v>
      </c>
      <c r="D8461">
        <v>1991711.8529999999</v>
      </c>
      <c r="E8461">
        <v>6312915.7769999998</v>
      </c>
      <c r="F8461">
        <f t="shared" si="132"/>
        <v>147.06037215999999</v>
      </c>
    </row>
    <row r="8462" spans="1:6">
      <c r="A8462">
        <v>8483</v>
      </c>
      <c r="B8462">
        <v>44.857999999999997</v>
      </c>
      <c r="C8462">
        <v>-2.8000000000000001E-2</v>
      </c>
      <c r="D8462">
        <v>1991710.186</v>
      </c>
      <c r="E8462">
        <v>6312937.8930000002</v>
      </c>
      <c r="F8462">
        <f t="shared" si="132"/>
        <v>147.17192072</v>
      </c>
    </row>
    <row r="8463" spans="1:6">
      <c r="A8463">
        <v>8484</v>
      </c>
      <c r="B8463">
        <v>44.886000000000003</v>
      </c>
      <c r="C8463">
        <v>-1.6E-2</v>
      </c>
      <c r="D8463">
        <v>1991708.8089999999</v>
      </c>
      <c r="E8463">
        <v>6312959.8880000003</v>
      </c>
      <c r="F8463">
        <f t="shared" si="132"/>
        <v>147.26378424000001</v>
      </c>
    </row>
    <row r="8464" spans="1:6">
      <c r="A8464">
        <v>8485</v>
      </c>
      <c r="B8464">
        <v>44.927999999999997</v>
      </c>
      <c r="C8464">
        <v>-2.8000000000000001E-2</v>
      </c>
      <c r="D8464">
        <v>1991708.9450000001</v>
      </c>
      <c r="E8464">
        <v>6312982.0839999998</v>
      </c>
      <c r="F8464">
        <f t="shared" si="132"/>
        <v>147.40157951999998</v>
      </c>
    </row>
    <row r="8465" spans="1:6">
      <c r="A8465">
        <v>8486</v>
      </c>
      <c r="B8465">
        <v>44.938000000000002</v>
      </c>
      <c r="C8465">
        <v>-8.0000000000000002E-3</v>
      </c>
      <c r="D8465">
        <v>1991708.923</v>
      </c>
      <c r="E8465">
        <v>6313004.1629999997</v>
      </c>
      <c r="F8465">
        <f t="shared" si="132"/>
        <v>147.43438792000001</v>
      </c>
    </row>
    <row r="8466" spans="1:6">
      <c r="A8466">
        <v>8487</v>
      </c>
      <c r="B8466">
        <v>44.965000000000003</v>
      </c>
      <c r="C8466">
        <v>-2.5000000000000001E-2</v>
      </c>
      <c r="D8466">
        <v>1991707.902</v>
      </c>
      <c r="E8466">
        <v>6313025.659</v>
      </c>
      <c r="F8466">
        <f t="shared" si="132"/>
        <v>147.52297060000001</v>
      </c>
    </row>
    <row r="8467" spans="1:6">
      <c r="A8467">
        <v>8488</v>
      </c>
      <c r="B8467">
        <v>44.98</v>
      </c>
      <c r="C8467">
        <v>0</v>
      </c>
      <c r="D8467">
        <v>1991706.551</v>
      </c>
      <c r="E8467">
        <v>6313070.0159999998</v>
      </c>
      <c r="F8467">
        <f t="shared" si="132"/>
        <v>147.57218319999998</v>
      </c>
    </row>
    <row r="8468" spans="1:6">
      <c r="A8468">
        <v>8489</v>
      </c>
      <c r="B8468">
        <v>44.975000000000001</v>
      </c>
      <c r="C8468">
        <v>-2.5000000000000001E-2</v>
      </c>
      <c r="D8468">
        <v>1991706.4839999999</v>
      </c>
      <c r="E8468">
        <v>6313092.5279999999</v>
      </c>
      <c r="F8468">
        <f t="shared" si="132"/>
        <v>147.555779</v>
      </c>
    </row>
    <row r="8469" spans="1:6">
      <c r="A8469">
        <v>8490</v>
      </c>
      <c r="B8469">
        <v>44.981000000000002</v>
      </c>
      <c r="C8469">
        <v>-7.0999999999999994E-2</v>
      </c>
      <c r="D8469">
        <v>1991706.149</v>
      </c>
      <c r="E8469">
        <v>6313114.085</v>
      </c>
      <c r="F8469">
        <f t="shared" si="132"/>
        <v>147.57546404000001</v>
      </c>
    </row>
    <row r="8470" spans="1:6">
      <c r="A8470">
        <v>8491</v>
      </c>
      <c r="B8470">
        <v>44.957999999999998</v>
      </c>
      <c r="C8470">
        <v>-8.0000000000000002E-3</v>
      </c>
      <c r="D8470">
        <v>1991706.067</v>
      </c>
      <c r="E8470">
        <v>6313134.3449999997</v>
      </c>
      <c r="F8470">
        <f t="shared" si="132"/>
        <v>147.50000471999999</v>
      </c>
    </row>
    <row r="8471" spans="1:6">
      <c r="A8471">
        <v>8492</v>
      </c>
      <c r="B8471">
        <v>45.005000000000003</v>
      </c>
      <c r="C8471">
        <v>-1.4999999999999999E-2</v>
      </c>
      <c r="D8471">
        <v>1991705.6910000001</v>
      </c>
      <c r="E8471">
        <v>6313154.8210000005</v>
      </c>
      <c r="F8471">
        <f t="shared" si="132"/>
        <v>147.65420420000001</v>
      </c>
    </row>
    <row r="8472" spans="1:6">
      <c r="A8472">
        <v>8493</v>
      </c>
      <c r="B8472">
        <v>45.026000000000003</v>
      </c>
      <c r="C8472">
        <v>-4.5999999999999999E-2</v>
      </c>
      <c r="D8472">
        <v>1991705.024</v>
      </c>
      <c r="E8472">
        <v>6313176.6890000002</v>
      </c>
      <c r="F8472">
        <f t="shared" si="132"/>
        <v>147.72310184</v>
      </c>
    </row>
    <row r="8473" spans="1:6">
      <c r="A8473">
        <v>8494</v>
      </c>
      <c r="B8473">
        <v>45.070999999999998</v>
      </c>
      <c r="C8473">
        <v>-3.1E-2</v>
      </c>
      <c r="D8473">
        <v>1991704.7290000001</v>
      </c>
      <c r="E8473">
        <v>6313197.8590000002</v>
      </c>
      <c r="F8473">
        <f t="shared" si="132"/>
        <v>147.87073963999998</v>
      </c>
    </row>
    <row r="8474" spans="1:6">
      <c r="A8474">
        <v>8495</v>
      </c>
      <c r="B8474">
        <v>45.1</v>
      </c>
      <c r="C8474">
        <v>-0.02</v>
      </c>
      <c r="D8474">
        <v>1991705.4210000001</v>
      </c>
      <c r="E8474">
        <v>6313220.074</v>
      </c>
      <c r="F8474">
        <f t="shared" si="132"/>
        <v>147.96588400000002</v>
      </c>
    </row>
    <row r="8475" spans="1:6">
      <c r="A8475">
        <v>8496</v>
      </c>
      <c r="B8475">
        <v>45.12</v>
      </c>
      <c r="C8475">
        <v>-0.03</v>
      </c>
      <c r="D8475">
        <v>1991704.0930000001</v>
      </c>
      <c r="E8475">
        <v>6313241.4129999997</v>
      </c>
      <c r="F8475">
        <f t="shared" si="132"/>
        <v>148.0315008</v>
      </c>
    </row>
    <row r="8476" spans="1:6">
      <c r="A8476">
        <v>8497</v>
      </c>
      <c r="B8476">
        <v>45.110999999999997</v>
      </c>
      <c r="C8476">
        <v>-1.0999999999999999E-2</v>
      </c>
      <c r="D8476">
        <v>1991702.6740000001</v>
      </c>
      <c r="E8476">
        <v>6313287.7779999999</v>
      </c>
      <c r="F8476">
        <f t="shared" si="132"/>
        <v>148.00197323999998</v>
      </c>
    </row>
    <row r="8477" spans="1:6">
      <c r="A8477">
        <v>8498</v>
      </c>
      <c r="B8477">
        <v>45.106999999999999</v>
      </c>
      <c r="C8477">
        <v>1.2999999999999999E-2</v>
      </c>
      <c r="D8477">
        <v>1991702.1629999999</v>
      </c>
      <c r="E8477">
        <v>6313309.5460000001</v>
      </c>
      <c r="F8477">
        <f t="shared" si="132"/>
        <v>147.98884988</v>
      </c>
    </row>
    <row r="8478" spans="1:6">
      <c r="A8478">
        <v>8499</v>
      </c>
      <c r="B8478">
        <v>45.08</v>
      </c>
      <c r="C8478">
        <v>0</v>
      </c>
      <c r="D8478">
        <v>1991708.3130000001</v>
      </c>
      <c r="E8478">
        <v>6313332.5949999997</v>
      </c>
      <c r="F8478">
        <f t="shared" si="132"/>
        <v>147.9002672</v>
      </c>
    </row>
    <row r="8479" spans="1:6">
      <c r="A8479">
        <v>8500</v>
      </c>
      <c r="B8479">
        <v>45.173999999999999</v>
      </c>
      <c r="C8479">
        <v>-2.4E-2</v>
      </c>
      <c r="D8479">
        <v>1991708.186</v>
      </c>
      <c r="E8479">
        <v>6313353.6919999998</v>
      </c>
      <c r="F8479">
        <f t="shared" si="132"/>
        <v>148.20866616000001</v>
      </c>
    </row>
    <row r="8480" spans="1:6">
      <c r="A8480">
        <v>8501</v>
      </c>
      <c r="B8480">
        <v>45.256999999999998</v>
      </c>
      <c r="C8480">
        <v>-3.6999999999999998E-2</v>
      </c>
      <c r="D8480">
        <v>1991708.46</v>
      </c>
      <c r="E8480">
        <v>6313374.7889999999</v>
      </c>
      <c r="F8480">
        <f t="shared" si="132"/>
        <v>148.48097587999999</v>
      </c>
    </row>
    <row r="8481" spans="1:6">
      <c r="A8481">
        <v>8438</v>
      </c>
      <c r="B8481">
        <v>60.472999999999999</v>
      </c>
      <c r="C8481">
        <v>2.7E-2</v>
      </c>
      <c r="D8481">
        <v>1997720.2080000001</v>
      </c>
      <c r="E8481">
        <v>6313442.7209999999</v>
      </c>
      <c r="F8481">
        <f t="shared" si="132"/>
        <v>198.40223731999998</v>
      </c>
    </row>
    <row r="8482" spans="1:6">
      <c r="A8482">
        <v>8439</v>
      </c>
      <c r="B8482">
        <v>60.61</v>
      </c>
      <c r="C8482">
        <v>0.01</v>
      </c>
      <c r="D8482">
        <v>1997720.2949999999</v>
      </c>
      <c r="E8482">
        <v>6313458.1739999996</v>
      </c>
      <c r="F8482">
        <f t="shared" si="132"/>
        <v>198.8517124</v>
      </c>
    </row>
    <row r="8483" spans="1:6">
      <c r="A8483">
        <v>8502</v>
      </c>
      <c r="B8483">
        <v>45.246000000000002</v>
      </c>
      <c r="C8483">
        <v>-6.0000000000000001E-3</v>
      </c>
      <c r="D8483">
        <v>1991708.3219999999</v>
      </c>
      <c r="E8483">
        <v>6313396.3250000002</v>
      </c>
      <c r="F8483">
        <f t="shared" si="132"/>
        <v>148.44488663999999</v>
      </c>
    </row>
    <row r="8484" spans="1:6">
      <c r="A8484">
        <v>8440</v>
      </c>
      <c r="B8484">
        <v>60.704000000000001</v>
      </c>
      <c r="C8484">
        <v>2.5999999999999999E-2</v>
      </c>
      <c r="D8484">
        <v>1997720.432</v>
      </c>
      <c r="E8484">
        <v>6313472.2400000002</v>
      </c>
      <c r="F8484">
        <f t="shared" si="132"/>
        <v>199.16011136</v>
      </c>
    </row>
    <row r="8485" spans="1:6">
      <c r="A8485">
        <v>8441</v>
      </c>
      <c r="B8485">
        <v>60.79</v>
      </c>
      <c r="C8485">
        <v>0.02</v>
      </c>
      <c r="D8485">
        <v>1997720.791</v>
      </c>
      <c r="E8485">
        <v>6313489.4850000003</v>
      </c>
      <c r="F8485">
        <f t="shared" si="132"/>
        <v>199.44226359999999</v>
      </c>
    </row>
    <row r="8486" spans="1:6">
      <c r="A8486">
        <v>8442</v>
      </c>
      <c r="B8486">
        <v>60.866</v>
      </c>
      <c r="C8486">
        <v>-2.5999999999999999E-2</v>
      </c>
      <c r="D8486">
        <v>1997720.8970000001</v>
      </c>
      <c r="E8486">
        <v>6313506.1270000003</v>
      </c>
      <c r="F8486">
        <f t="shared" si="132"/>
        <v>199.69160743999998</v>
      </c>
    </row>
    <row r="8487" spans="1:6">
      <c r="A8487">
        <v>8503</v>
      </c>
      <c r="B8487">
        <v>45.225999999999999</v>
      </c>
      <c r="C8487">
        <v>-2.5999999999999999E-2</v>
      </c>
      <c r="D8487">
        <v>1991699.8629999999</v>
      </c>
      <c r="E8487">
        <v>6313442.0410000002</v>
      </c>
      <c r="F8487">
        <f t="shared" si="132"/>
        <v>148.37926984000001</v>
      </c>
    </row>
    <row r="8488" spans="1:6">
      <c r="A8488">
        <v>8504</v>
      </c>
      <c r="B8488">
        <v>45.314</v>
      </c>
      <c r="C8488">
        <v>-1.4E-2</v>
      </c>
      <c r="D8488">
        <v>1991699.054</v>
      </c>
      <c r="E8488">
        <v>6313463.7209999999</v>
      </c>
      <c r="F8488">
        <f t="shared" si="132"/>
        <v>148.66798376</v>
      </c>
    </row>
    <row r="8489" spans="1:6">
      <c r="A8489">
        <v>8443</v>
      </c>
      <c r="B8489">
        <v>61.01</v>
      </c>
      <c r="C8489">
        <v>0.04</v>
      </c>
      <c r="D8489">
        <v>1997723.2649999999</v>
      </c>
      <c r="E8489">
        <v>6313540.3169999998</v>
      </c>
      <c r="F8489">
        <f t="shared" si="132"/>
        <v>200.16404839999998</v>
      </c>
    </row>
    <row r="8490" spans="1:6">
      <c r="A8490">
        <v>8505</v>
      </c>
      <c r="B8490">
        <v>45.381</v>
      </c>
      <c r="C8490">
        <v>-1E-3</v>
      </c>
      <c r="D8490">
        <v>1991698.6680000001</v>
      </c>
      <c r="E8490">
        <v>6313484.4539999999</v>
      </c>
      <c r="F8490">
        <f t="shared" si="132"/>
        <v>148.88780004</v>
      </c>
    </row>
    <row r="8491" spans="1:6">
      <c r="A8491">
        <v>8444</v>
      </c>
      <c r="B8491">
        <v>61.116999999999997</v>
      </c>
      <c r="C8491">
        <v>2.3E-2</v>
      </c>
      <c r="D8491">
        <v>1997723.7169999999</v>
      </c>
      <c r="E8491">
        <v>6313558.0319999997</v>
      </c>
      <c r="F8491">
        <f t="shared" si="132"/>
        <v>200.51509827999999</v>
      </c>
    </row>
    <row r="8492" spans="1:6">
      <c r="A8492">
        <v>8445</v>
      </c>
      <c r="B8492">
        <v>61.268999999999998</v>
      </c>
      <c r="C8492">
        <v>-8.9999999999999993E-3</v>
      </c>
      <c r="D8492">
        <v>1997723.318</v>
      </c>
      <c r="E8492">
        <v>6313576.943</v>
      </c>
      <c r="F8492">
        <f t="shared" si="132"/>
        <v>201.01378596000001</v>
      </c>
    </row>
    <row r="8493" spans="1:6">
      <c r="A8493">
        <v>8506</v>
      </c>
      <c r="B8493">
        <v>45.527999999999999</v>
      </c>
      <c r="C8493">
        <v>-8.0000000000000002E-3</v>
      </c>
      <c r="D8493">
        <v>1991700.7479999999</v>
      </c>
      <c r="E8493">
        <v>6313528.2149999999</v>
      </c>
      <c r="F8493">
        <f t="shared" si="132"/>
        <v>149.37008352000001</v>
      </c>
    </row>
    <row r="8494" spans="1:6">
      <c r="A8494">
        <v>8446</v>
      </c>
      <c r="B8494">
        <v>61.424999999999997</v>
      </c>
      <c r="C8494">
        <v>-5.0000000000000001E-3</v>
      </c>
      <c r="D8494">
        <v>1997716.639</v>
      </c>
      <c r="E8494">
        <v>6313596.6279999996</v>
      </c>
      <c r="F8494">
        <f t="shared" si="132"/>
        <v>201.52559699999998</v>
      </c>
    </row>
    <row r="8495" spans="1:6">
      <c r="A8495">
        <v>8474</v>
      </c>
      <c r="B8495">
        <v>61.484999999999999</v>
      </c>
      <c r="C8495">
        <v>1.4999999999999999E-2</v>
      </c>
      <c r="D8495">
        <v>1997720.77</v>
      </c>
      <c r="E8495">
        <v>6313602.4299999997</v>
      </c>
      <c r="F8495">
        <f t="shared" si="132"/>
        <v>201.72244739999999</v>
      </c>
    </row>
    <row r="8496" spans="1:6">
      <c r="A8496">
        <v>8447</v>
      </c>
      <c r="B8496">
        <v>61.567999999999998</v>
      </c>
      <c r="C8496">
        <v>-2.8000000000000001E-2</v>
      </c>
      <c r="D8496">
        <v>1997717.3419999999</v>
      </c>
      <c r="E8496">
        <v>6313614.2220000001</v>
      </c>
      <c r="F8496">
        <f t="shared" si="132"/>
        <v>201.99475712</v>
      </c>
    </row>
    <row r="8497" spans="1:6">
      <c r="A8497">
        <v>8507</v>
      </c>
      <c r="B8497">
        <v>45.603000000000002</v>
      </c>
      <c r="C8497">
        <v>-3.0000000000000001E-3</v>
      </c>
      <c r="D8497">
        <v>1991699.375</v>
      </c>
      <c r="E8497">
        <v>6313548.8640000001</v>
      </c>
      <c r="F8497">
        <f t="shared" si="132"/>
        <v>149.61614652</v>
      </c>
    </row>
    <row r="8498" spans="1:6">
      <c r="A8498">
        <v>8473</v>
      </c>
      <c r="B8498">
        <v>61.688000000000002</v>
      </c>
      <c r="C8498">
        <v>-2.8000000000000001E-2</v>
      </c>
      <c r="D8498">
        <v>1997721.145</v>
      </c>
      <c r="E8498">
        <v>6313629.8140000002</v>
      </c>
      <c r="F8498">
        <f t="shared" si="132"/>
        <v>202.38845792000001</v>
      </c>
    </row>
    <row r="8499" spans="1:6">
      <c r="A8499">
        <v>8448</v>
      </c>
      <c r="B8499">
        <v>61.698</v>
      </c>
      <c r="C8499">
        <v>-1.7999999999999999E-2</v>
      </c>
      <c r="D8499">
        <v>1997717.254</v>
      </c>
      <c r="E8499">
        <v>6313631.5140000004</v>
      </c>
      <c r="F8499">
        <f t="shared" si="132"/>
        <v>202.42126632</v>
      </c>
    </row>
    <row r="8500" spans="1:6">
      <c r="A8500">
        <v>8508</v>
      </c>
      <c r="B8500">
        <v>45.710999999999999</v>
      </c>
      <c r="C8500">
        <v>-2.1000000000000001E-2</v>
      </c>
      <c r="D8500">
        <v>1991698.8289999999</v>
      </c>
      <c r="E8500">
        <v>6313570.4869999997</v>
      </c>
      <c r="F8500">
        <f t="shared" si="132"/>
        <v>149.97047724000001</v>
      </c>
    </row>
    <row r="8501" spans="1:6">
      <c r="A8501">
        <v>8449</v>
      </c>
      <c r="B8501">
        <v>61.850999999999999</v>
      </c>
      <c r="C8501">
        <v>-1.0999999999999999E-2</v>
      </c>
      <c r="D8501">
        <v>1997716.7590000001</v>
      </c>
      <c r="E8501">
        <v>6313650.25</v>
      </c>
      <c r="F8501">
        <f t="shared" si="132"/>
        <v>202.92323483999999</v>
      </c>
    </row>
    <row r="8502" spans="1:6">
      <c r="A8502">
        <v>8509</v>
      </c>
      <c r="B8502">
        <v>45.817999999999998</v>
      </c>
      <c r="C8502">
        <v>2E-3</v>
      </c>
      <c r="D8502">
        <v>1991698.4280000001</v>
      </c>
      <c r="E8502">
        <v>6313592.6840000004</v>
      </c>
      <c r="F8502">
        <f t="shared" si="132"/>
        <v>150.32152711999998</v>
      </c>
    </row>
    <row r="8503" spans="1:6">
      <c r="A8503">
        <v>8472</v>
      </c>
      <c r="B8503">
        <v>61.95</v>
      </c>
      <c r="C8503">
        <v>-0.01</v>
      </c>
      <c r="D8503">
        <v>1997715.648</v>
      </c>
      <c r="E8503">
        <v>6313668.6339999996</v>
      </c>
      <c r="F8503">
        <f t="shared" si="132"/>
        <v>203.24803800000001</v>
      </c>
    </row>
    <row r="8504" spans="1:6">
      <c r="A8504">
        <v>8450</v>
      </c>
      <c r="B8504">
        <v>61.951000000000001</v>
      </c>
      <c r="C8504">
        <v>-1E-3</v>
      </c>
      <c r="D8504">
        <v>1997721.9350000001</v>
      </c>
      <c r="E8504">
        <v>6313671.7790000001</v>
      </c>
      <c r="F8504">
        <f t="shared" si="132"/>
        <v>203.25131884000001</v>
      </c>
    </row>
    <row r="8505" spans="1:6">
      <c r="A8505">
        <v>8510</v>
      </c>
      <c r="B8505">
        <v>45.933999999999997</v>
      </c>
      <c r="C8505">
        <v>-3.4000000000000002E-2</v>
      </c>
      <c r="D8505">
        <v>1991698.1769999999</v>
      </c>
      <c r="E8505">
        <v>6313614.6059999997</v>
      </c>
      <c r="F8505">
        <f t="shared" si="132"/>
        <v>150.70210455999998</v>
      </c>
    </row>
    <row r="8506" spans="1:6">
      <c r="A8506">
        <v>8451</v>
      </c>
      <c r="B8506">
        <v>62.052</v>
      </c>
      <c r="C8506">
        <v>3.7999999999999999E-2</v>
      </c>
      <c r="D8506">
        <v>1997720.4779999999</v>
      </c>
      <c r="E8506">
        <v>6313690.2410000004</v>
      </c>
      <c r="F8506">
        <f t="shared" si="132"/>
        <v>203.58268368</v>
      </c>
    </row>
    <row r="8507" spans="1:6">
      <c r="A8507">
        <v>8511</v>
      </c>
      <c r="B8507">
        <v>46.045000000000002</v>
      </c>
      <c r="C8507">
        <v>5.0000000000000001E-3</v>
      </c>
      <c r="D8507">
        <v>1991698.2169999999</v>
      </c>
      <c r="E8507">
        <v>6313637.4929999998</v>
      </c>
      <c r="F8507">
        <f t="shared" si="132"/>
        <v>151.06627779999999</v>
      </c>
    </row>
    <row r="8508" spans="1:6">
      <c r="A8508">
        <v>8512</v>
      </c>
      <c r="B8508">
        <v>46.195</v>
      </c>
      <c r="C8508">
        <v>-1.4999999999999999E-2</v>
      </c>
      <c r="D8508">
        <v>1991697.7069999999</v>
      </c>
      <c r="E8508">
        <v>6313659.159</v>
      </c>
      <c r="F8508">
        <f t="shared" si="132"/>
        <v>151.55840380000001</v>
      </c>
    </row>
    <row r="8509" spans="1:6">
      <c r="A8509">
        <v>8452</v>
      </c>
      <c r="B8509">
        <v>62.246000000000002</v>
      </c>
      <c r="C8509">
        <v>3.4000000000000002E-2</v>
      </c>
      <c r="D8509">
        <v>1997720.2760000001</v>
      </c>
      <c r="E8509">
        <v>6313727.7699999996</v>
      </c>
      <c r="F8509">
        <f t="shared" si="132"/>
        <v>204.21916664</v>
      </c>
    </row>
    <row r="8510" spans="1:6">
      <c r="A8510">
        <v>8453</v>
      </c>
      <c r="B8510">
        <v>62.344999999999999</v>
      </c>
      <c r="C8510">
        <v>-3.5000000000000003E-2</v>
      </c>
      <c r="D8510">
        <v>1997719.54</v>
      </c>
      <c r="E8510">
        <v>6313742.7130000005</v>
      </c>
      <c r="F8510">
        <f t="shared" si="132"/>
        <v>204.54396979999999</v>
      </c>
    </row>
    <row r="8511" spans="1:6">
      <c r="A8511">
        <v>8513</v>
      </c>
      <c r="B8511">
        <v>46.319000000000003</v>
      </c>
      <c r="C8511">
        <v>1E-3</v>
      </c>
      <c r="D8511">
        <v>1991698.0430000001</v>
      </c>
      <c r="E8511">
        <v>6313681.1569999997</v>
      </c>
      <c r="F8511">
        <f t="shared" si="132"/>
        <v>151.96522796000002</v>
      </c>
    </row>
    <row r="8512" spans="1:6">
      <c r="A8512">
        <v>8471</v>
      </c>
      <c r="B8512">
        <v>62.366999999999997</v>
      </c>
      <c r="C8512">
        <v>-7.0000000000000001E-3</v>
      </c>
      <c r="D8512">
        <v>1997714.4310000001</v>
      </c>
      <c r="E8512">
        <v>6313750.6579999998</v>
      </c>
      <c r="F8512">
        <f t="shared" si="132"/>
        <v>204.61614827999998</v>
      </c>
    </row>
    <row r="8513" spans="1:6">
      <c r="A8513">
        <v>8454</v>
      </c>
      <c r="B8513">
        <v>62.420999999999999</v>
      </c>
      <c r="C8513">
        <v>1.9E-2</v>
      </c>
      <c r="D8513">
        <v>1997719.2169999999</v>
      </c>
      <c r="E8513">
        <v>6313759.9170000004</v>
      </c>
      <c r="F8513">
        <f t="shared" si="132"/>
        <v>204.79331364000001</v>
      </c>
    </row>
    <row r="8514" spans="1:6">
      <c r="A8514">
        <v>8514</v>
      </c>
      <c r="B8514">
        <v>46.49</v>
      </c>
      <c r="C8514">
        <v>-0.01</v>
      </c>
      <c r="D8514">
        <v>1991698.0220000001</v>
      </c>
      <c r="E8514">
        <v>6313703.682</v>
      </c>
      <c r="F8514">
        <f t="shared" si="132"/>
        <v>152.52625159999999</v>
      </c>
    </row>
    <row r="8515" spans="1:6">
      <c r="A8515">
        <v>8455</v>
      </c>
      <c r="B8515">
        <v>62.534999999999997</v>
      </c>
      <c r="C8515">
        <v>1.4999999999999999E-2</v>
      </c>
      <c r="D8515">
        <v>1997719.602</v>
      </c>
      <c r="E8515">
        <v>6313778.6200000001</v>
      </c>
      <c r="F8515">
        <f t="shared" ref="F8515:F8578" si="133">B8515*3.28084</f>
        <v>205.1673294</v>
      </c>
    </row>
    <row r="8516" spans="1:6">
      <c r="A8516">
        <v>8470</v>
      </c>
      <c r="B8516">
        <v>62.573</v>
      </c>
      <c r="C8516">
        <v>7.0000000000000001E-3</v>
      </c>
      <c r="D8516">
        <v>1997719.27</v>
      </c>
      <c r="E8516">
        <v>6313783.7759999996</v>
      </c>
      <c r="F8516">
        <f t="shared" si="133"/>
        <v>205.29200132</v>
      </c>
    </row>
    <row r="8517" spans="1:6">
      <c r="A8517">
        <v>8456</v>
      </c>
      <c r="B8517">
        <v>62.627000000000002</v>
      </c>
      <c r="C8517">
        <v>4.2999999999999997E-2</v>
      </c>
      <c r="D8517">
        <v>1997719.848</v>
      </c>
      <c r="E8517">
        <v>6313798.9519999996</v>
      </c>
      <c r="F8517">
        <f t="shared" si="133"/>
        <v>205.46916668</v>
      </c>
    </row>
    <row r="8518" spans="1:6">
      <c r="A8518">
        <v>8515</v>
      </c>
      <c r="B8518">
        <v>46.774999999999999</v>
      </c>
      <c r="C8518">
        <v>-1.4999999999999999E-2</v>
      </c>
      <c r="D8518">
        <v>1991694.986</v>
      </c>
      <c r="E8518">
        <v>6313747.5899999999</v>
      </c>
      <c r="F8518">
        <f t="shared" si="133"/>
        <v>153.46129099999999</v>
      </c>
    </row>
    <row r="8519" spans="1:6">
      <c r="A8519">
        <v>8457</v>
      </c>
      <c r="B8519">
        <v>62.750999999999998</v>
      </c>
      <c r="C8519">
        <v>1.9E-2</v>
      </c>
      <c r="D8519">
        <v>1997719.699</v>
      </c>
      <c r="E8519">
        <v>6313820.5410000002</v>
      </c>
      <c r="F8519">
        <f t="shared" si="133"/>
        <v>205.87599083999999</v>
      </c>
    </row>
    <row r="8520" spans="1:6">
      <c r="A8520">
        <v>8458</v>
      </c>
      <c r="B8520">
        <v>62.850999999999999</v>
      </c>
      <c r="C8520">
        <v>8.9999999999999993E-3</v>
      </c>
      <c r="D8520">
        <v>1997719.4080000001</v>
      </c>
      <c r="E8520">
        <v>6313836.8329999996</v>
      </c>
      <c r="F8520">
        <f t="shared" si="133"/>
        <v>206.20407484</v>
      </c>
    </row>
    <row r="8521" spans="1:6">
      <c r="A8521">
        <v>8516</v>
      </c>
      <c r="B8521">
        <v>46.93</v>
      </c>
      <c r="C8521">
        <v>-0.01</v>
      </c>
      <c r="D8521">
        <v>1991695.8359999999</v>
      </c>
      <c r="E8521">
        <v>6313770.8729999997</v>
      </c>
      <c r="F8521">
        <f t="shared" si="133"/>
        <v>153.96982119999998</v>
      </c>
    </row>
    <row r="8522" spans="1:6">
      <c r="A8522">
        <v>8469</v>
      </c>
      <c r="B8522">
        <v>62.87</v>
      </c>
      <c r="C8522">
        <v>0.01</v>
      </c>
      <c r="D8522">
        <v>1997711.6839999999</v>
      </c>
      <c r="E8522">
        <v>6313840.8540000003</v>
      </c>
      <c r="F8522">
        <f t="shared" si="133"/>
        <v>206.26641079999999</v>
      </c>
    </row>
    <row r="8523" spans="1:6">
      <c r="A8523">
        <v>8459</v>
      </c>
      <c r="B8523">
        <v>62.941000000000003</v>
      </c>
      <c r="C8523">
        <v>8.9999999999999993E-3</v>
      </c>
      <c r="D8523">
        <v>1997718.9909999999</v>
      </c>
      <c r="E8523">
        <v>6313855.091</v>
      </c>
      <c r="F8523">
        <f t="shared" si="133"/>
        <v>206.49935044</v>
      </c>
    </row>
    <row r="8524" spans="1:6">
      <c r="A8524">
        <v>8517</v>
      </c>
      <c r="B8524">
        <v>47.075000000000003</v>
      </c>
      <c r="C8524">
        <v>1.4999999999999999E-2</v>
      </c>
      <c r="D8524">
        <v>1991695.601</v>
      </c>
      <c r="E8524">
        <v>6313795.1849999996</v>
      </c>
      <c r="F8524">
        <f t="shared" si="133"/>
        <v>154.44554300000001</v>
      </c>
    </row>
    <row r="8525" spans="1:6">
      <c r="A8525">
        <v>8468</v>
      </c>
      <c r="B8525">
        <v>63.040999999999997</v>
      </c>
      <c r="C8525">
        <v>2.9000000000000001E-2</v>
      </c>
      <c r="D8525">
        <v>1997712.443</v>
      </c>
      <c r="E8525">
        <v>6313872.1189999999</v>
      </c>
      <c r="F8525">
        <f t="shared" si="133"/>
        <v>206.82743443999999</v>
      </c>
    </row>
    <row r="8526" spans="1:6">
      <c r="A8526">
        <v>8460</v>
      </c>
      <c r="B8526">
        <v>63.07</v>
      </c>
      <c r="C8526">
        <v>0.02</v>
      </c>
      <c r="D8526">
        <v>1997713.7690000001</v>
      </c>
      <c r="E8526">
        <v>6313873.9189999998</v>
      </c>
      <c r="F8526">
        <f t="shared" si="133"/>
        <v>206.9225788</v>
      </c>
    </row>
    <row r="8527" spans="1:6">
      <c r="A8527">
        <v>8518</v>
      </c>
      <c r="B8527">
        <v>47.231000000000002</v>
      </c>
      <c r="C8527">
        <v>-1.0999999999999999E-2</v>
      </c>
      <c r="D8527">
        <v>1991695.318</v>
      </c>
      <c r="E8527">
        <v>6313819.142</v>
      </c>
      <c r="F8527">
        <f t="shared" si="133"/>
        <v>154.95735404000001</v>
      </c>
    </row>
    <row r="8528" spans="1:6">
      <c r="A8528">
        <v>8467</v>
      </c>
      <c r="B8528">
        <v>63.16</v>
      </c>
      <c r="C8528">
        <v>0.02</v>
      </c>
      <c r="D8528">
        <v>1997711.915</v>
      </c>
      <c r="E8528">
        <v>6313895.699</v>
      </c>
      <c r="F8528">
        <f t="shared" si="133"/>
        <v>207.21785439999999</v>
      </c>
    </row>
    <row r="8529" spans="1:6">
      <c r="A8529">
        <v>8519</v>
      </c>
      <c r="B8529">
        <v>47.360999999999997</v>
      </c>
      <c r="C8529">
        <v>-1.0999999999999999E-2</v>
      </c>
      <c r="D8529">
        <v>1991694.852</v>
      </c>
      <c r="E8529">
        <v>6313842.4460000005</v>
      </c>
      <c r="F8529">
        <f t="shared" si="133"/>
        <v>155.38386323999998</v>
      </c>
    </row>
    <row r="8530" spans="1:6">
      <c r="A8530">
        <v>8461</v>
      </c>
      <c r="B8530">
        <v>63.207000000000001</v>
      </c>
      <c r="C8530">
        <v>1.2999999999999999E-2</v>
      </c>
      <c r="D8530">
        <v>1997710.423</v>
      </c>
      <c r="E8530">
        <v>6313913.8059999999</v>
      </c>
      <c r="F8530">
        <f t="shared" si="133"/>
        <v>207.37205388000001</v>
      </c>
    </row>
    <row r="8531" spans="1:6">
      <c r="A8531">
        <v>8466</v>
      </c>
      <c r="B8531">
        <v>63.241</v>
      </c>
      <c r="C8531">
        <v>-1.0999999999999999E-2</v>
      </c>
      <c r="D8531">
        <v>1997710.75</v>
      </c>
      <c r="E8531">
        <v>6313919.8289999999</v>
      </c>
      <c r="F8531">
        <f t="shared" si="133"/>
        <v>207.48360244</v>
      </c>
    </row>
    <row r="8532" spans="1:6">
      <c r="A8532">
        <v>8520</v>
      </c>
      <c r="B8532">
        <v>47.503</v>
      </c>
      <c r="C8532">
        <v>-3.0000000000000001E-3</v>
      </c>
      <c r="D8532">
        <v>1991694.706</v>
      </c>
      <c r="E8532">
        <v>6313865.8700000001</v>
      </c>
      <c r="F8532">
        <f t="shared" si="133"/>
        <v>155.84974252000001</v>
      </c>
    </row>
    <row r="8533" spans="1:6">
      <c r="A8533">
        <v>8462</v>
      </c>
      <c r="B8533">
        <v>63.301000000000002</v>
      </c>
      <c r="C8533">
        <v>-1E-3</v>
      </c>
      <c r="D8533">
        <v>1997712.3689999999</v>
      </c>
      <c r="E8533">
        <v>6313934.1380000003</v>
      </c>
      <c r="F8533">
        <f t="shared" si="133"/>
        <v>207.68045284000002</v>
      </c>
    </row>
    <row r="8534" spans="1:6">
      <c r="A8534">
        <v>8465</v>
      </c>
      <c r="B8534">
        <v>63.293999999999997</v>
      </c>
      <c r="C8534">
        <v>-4.0000000000000001E-3</v>
      </c>
      <c r="D8534">
        <v>1997709.672</v>
      </c>
      <c r="E8534">
        <v>6313948.3360000001</v>
      </c>
      <c r="F8534">
        <f t="shared" si="133"/>
        <v>207.65748696</v>
      </c>
    </row>
    <row r="8535" spans="1:6">
      <c r="A8535">
        <v>8463</v>
      </c>
      <c r="B8535">
        <v>63.323999999999998</v>
      </c>
      <c r="C8535">
        <v>-6.4000000000000001E-2</v>
      </c>
      <c r="D8535">
        <v>1997714.409</v>
      </c>
      <c r="E8535">
        <v>6313953.4129999997</v>
      </c>
      <c r="F8535">
        <f t="shared" si="133"/>
        <v>207.75591215999998</v>
      </c>
    </row>
    <row r="8536" spans="1:6">
      <c r="A8536">
        <v>8521</v>
      </c>
      <c r="B8536">
        <v>47.673000000000002</v>
      </c>
      <c r="C8536">
        <v>-3.0000000000000001E-3</v>
      </c>
      <c r="D8536">
        <v>1991694.5859999999</v>
      </c>
      <c r="E8536">
        <v>6313887.8590000002</v>
      </c>
      <c r="F8536">
        <f t="shared" si="133"/>
        <v>156.40748532000001</v>
      </c>
    </row>
    <row r="8537" spans="1:6">
      <c r="A8537">
        <v>8464</v>
      </c>
      <c r="B8537">
        <v>63.268999999999998</v>
      </c>
      <c r="C8537">
        <v>1E-3</v>
      </c>
      <c r="D8537">
        <v>1997713.6159999999</v>
      </c>
      <c r="E8537">
        <v>6313976.2580000004</v>
      </c>
      <c r="F8537">
        <f t="shared" si="133"/>
        <v>207.57546596</v>
      </c>
    </row>
    <row r="8538" spans="1:6">
      <c r="A8538">
        <v>8522</v>
      </c>
      <c r="B8538">
        <v>47.973999999999997</v>
      </c>
      <c r="C8538">
        <v>6.0000000000000001E-3</v>
      </c>
      <c r="D8538">
        <v>1991694.433</v>
      </c>
      <c r="E8538">
        <v>6313935.2249999996</v>
      </c>
      <c r="F8538">
        <f t="shared" si="133"/>
        <v>157.39501815999998</v>
      </c>
    </row>
    <row r="8539" spans="1:6">
      <c r="A8539">
        <v>8523</v>
      </c>
      <c r="B8539">
        <v>48.289000000000001</v>
      </c>
      <c r="C8539">
        <v>-1.9E-2</v>
      </c>
      <c r="D8539">
        <v>1991698.264</v>
      </c>
      <c r="E8539">
        <v>6313980.8859999999</v>
      </c>
      <c r="F8539">
        <f t="shared" si="133"/>
        <v>158.42848276000001</v>
      </c>
    </row>
    <row r="8540" spans="1:6">
      <c r="A8540">
        <v>8524</v>
      </c>
      <c r="B8540">
        <v>48.603000000000002</v>
      </c>
      <c r="C8540">
        <v>-1.2999999999999999E-2</v>
      </c>
      <c r="D8540">
        <v>1991697.811</v>
      </c>
      <c r="E8540">
        <v>6314021.8099999996</v>
      </c>
      <c r="F8540">
        <f t="shared" si="133"/>
        <v>159.45866652000001</v>
      </c>
    </row>
    <row r="8541" spans="1:6">
      <c r="A8541">
        <v>8525</v>
      </c>
      <c r="B8541">
        <v>48.761000000000003</v>
      </c>
      <c r="C8541">
        <v>2.9000000000000001E-2</v>
      </c>
      <c r="D8541">
        <v>1991702.6459999999</v>
      </c>
      <c r="E8541">
        <v>6314043.5839999998</v>
      </c>
      <c r="F8541">
        <f t="shared" si="133"/>
        <v>159.97703924000001</v>
      </c>
    </row>
    <row r="8542" spans="1:6">
      <c r="A8542">
        <v>8526</v>
      </c>
      <c r="B8542">
        <v>48.966000000000001</v>
      </c>
      <c r="C8542">
        <v>2.4E-2</v>
      </c>
      <c r="D8542">
        <v>1991703.023</v>
      </c>
      <c r="E8542">
        <v>6314067.1770000001</v>
      </c>
      <c r="F8542">
        <f t="shared" si="133"/>
        <v>160.64961144</v>
      </c>
    </row>
    <row r="8543" spans="1:6">
      <c r="A8543">
        <v>8527</v>
      </c>
      <c r="B8543">
        <v>48.966000000000001</v>
      </c>
      <c r="C8543">
        <v>2.4E-2</v>
      </c>
      <c r="D8543">
        <v>1991703.2790000001</v>
      </c>
      <c r="E8543">
        <v>6314082.1339999996</v>
      </c>
      <c r="F8543">
        <f t="shared" si="133"/>
        <v>160.64961144</v>
      </c>
    </row>
    <row r="8544" spans="1:6">
      <c r="A8544">
        <v>8528</v>
      </c>
      <c r="B8544">
        <v>48.978999999999999</v>
      </c>
      <c r="C8544">
        <v>-8.9999999999999993E-3</v>
      </c>
      <c r="D8544">
        <v>1991695.2919999999</v>
      </c>
      <c r="E8544">
        <v>6314133.6579999998</v>
      </c>
      <c r="F8544">
        <f t="shared" si="133"/>
        <v>160.69226236</v>
      </c>
    </row>
    <row r="8545" spans="1:6">
      <c r="A8545">
        <v>8529</v>
      </c>
      <c r="B8545">
        <v>48.970999999999997</v>
      </c>
      <c r="C8545">
        <v>8.9999999999999993E-3</v>
      </c>
      <c r="D8545">
        <v>1991693.595</v>
      </c>
      <c r="E8545">
        <v>6314154.8449999997</v>
      </c>
      <c r="F8545">
        <f t="shared" si="133"/>
        <v>160.66601563999998</v>
      </c>
    </row>
    <row r="8546" spans="1:6">
      <c r="A8546">
        <v>8530</v>
      </c>
      <c r="B8546">
        <v>48.98</v>
      </c>
      <c r="C8546">
        <v>-0.03</v>
      </c>
      <c r="D8546">
        <v>1991694.34</v>
      </c>
      <c r="E8546">
        <v>6314182.3279999997</v>
      </c>
      <c r="F8546">
        <f t="shared" si="133"/>
        <v>160.69554319999997</v>
      </c>
    </row>
    <row r="8547" spans="1:6">
      <c r="A8547">
        <v>8531</v>
      </c>
      <c r="B8547">
        <v>49.091999999999999</v>
      </c>
      <c r="C8547">
        <v>-2E-3</v>
      </c>
      <c r="D8547">
        <v>1991693.6839999999</v>
      </c>
      <c r="E8547">
        <v>6314212.1399999997</v>
      </c>
      <c r="F8547">
        <f t="shared" si="133"/>
        <v>161.06299727999999</v>
      </c>
    </row>
    <row r="8548" spans="1:6">
      <c r="A8548">
        <v>8532</v>
      </c>
      <c r="B8548">
        <v>49.216000000000001</v>
      </c>
      <c r="C8548">
        <v>-6.0000000000000001E-3</v>
      </c>
      <c r="D8548">
        <v>1991693.7139999999</v>
      </c>
      <c r="E8548">
        <v>6314237.8490000004</v>
      </c>
      <c r="F8548">
        <f t="shared" si="133"/>
        <v>161.46982144</v>
      </c>
    </row>
    <row r="8549" spans="1:6">
      <c r="A8549">
        <v>8533</v>
      </c>
      <c r="B8549">
        <v>49.494</v>
      </c>
      <c r="C8549">
        <v>-3.4000000000000002E-2</v>
      </c>
      <c r="D8549">
        <v>1991693.1880000001</v>
      </c>
      <c r="E8549">
        <v>6314283.0120000001</v>
      </c>
      <c r="F8549">
        <f t="shared" si="133"/>
        <v>162.38189496000001</v>
      </c>
    </row>
    <row r="8550" spans="1:6">
      <c r="A8550">
        <v>8534</v>
      </c>
      <c r="B8550">
        <v>49.674999999999997</v>
      </c>
      <c r="C8550">
        <v>-2.5000000000000001E-2</v>
      </c>
      <c r="D8550">
        <v>1991692.7860000001</v>
      </c>
      <c r="E8550">
        <v>6314308.8119999999</v>
      </c>
      <c r="F8550">
        <f t="shared" si="133"/>
        <v>162.97572699999998</v>
      </c>
    </row>
    <row r="8551" spans="1:6">
      <c r="A8551">
        <v>8535</v>
      </c>
      <c r="B8551">
        <v>49.829000000000001</v>
      </c>
      <c r="C8551">
        <v>1.0999999999999999E-2</v>
      </c>
      <c r="D8551">
        <v>1991693.2930000001</v>
      </c>
      <c r="E8551">
        <v>6314331.1040000003</v>
      </c>
      <c r="F8551">
        <f t="shared" si="133"/>
        <v>163.48097636</v>
      </c>
    </row>
    <row r="8552" spans="1:6">
      <c r="A8552">
        <v>8536</v>
      </c>
      <c r="B8552">
        <v>49.963000000000001</v>
      </c>
      <c r="C8552">
        <v>7.0000000000000001E-3</v>
      </c>
      <c r="D8552">
        <v>1991691.686</v>
      </c>
      <c r="E8552">
        <v>6314354.5829999996</v>
      </c>
      <c r="F8552">
        <f t="shared" si="133"/>
        <v>163.92060892000001</v>
      </c>
    </row>
    <row r="8553" spans="1:6">
      <c r="A8553">
        <v>8537</v>
      </c>
      <c r="B8553">
        <v>50.103999999999999</v>
      </c>
      <c r="C8553">
        <v>-4.0000000000000001E-3</v>
      </c>
      <c r="D8553">
        <v>1991690.818</v>
      </c>
      <c r="E8553">
        <v>6314379.1440000003</v>
      </c>
      <c r="F8553">
        <f t="shared" si="133"/>
        <v>164.38320736</v>
      </c>
    </row>
    <row r="8554" spans="1:6">
      <c r="A8554">
        <v>8538</v>
      </c>
      <c r="B8554">
        <v>50.223999999999997</v>
      </c>
      <c r="C8554">
        <v>-1.4E-2</v>
      </c>
      <c r="D8554">
        <v>1991697.7150000001</v>
      </c>
      <c r="E8554">
        <v>6314409.8059999999</v>
      </c>
      <c r="F8554">
        <f t="shared" si="133"/>
        <v>164.77690815999998</v>
      </c>
    </row>
    <row r="8555" spans="1:6">
      <c r="A8555">
        <v>8539</v>
      </c>
      <c r="B8555">
        <v>50.470999999999997</v>
      </c>
      <c r="C8555">
        <v>8.9999999999999993E-3</v>
      </c>
      <c r="D8555">
        <v>1991694.1329999999</v>
      </c>
      <c r="E8555">
        <v>6314435.6660000002</v>
      </c>
      <c r="F8555">
        <f t="shared" si="133"/>
        <v>165.58727564</v>
      </c>
    </row>
    <row r="8556" spans="1:6">
      <c r="A8556">
        <v>8540</v>
      </c>
      <c r="B8556">
        <v>50.564</v>
      </c>
      <c r="C8556">
        <v>3.5999999999999997E-2</v>
      </c>
      <c r="D8556">
        <v>1991695.183</v>
      </c>
      <c r="E8556">
        <v>6314462.5559999999</v>
      </c>
      <c r="F8556">
        <f t="shared" si="133"/>
        <v>165.89239376</v>
      </c>
    </row>
    <row r="8557" spans="1:6">
      <c r="A8557">
        <v>8541</v>
      </c>
      <c r="B8557">
        <v>50.725999999999999</v>
      </c>
      <c r="C8557">
        <v>-1.6E-2</v>
      </c>
      <c r="D8557">
        <v>1991693.2620000001</v>
      </c>
      <c r="E8557">
        <v>6314490.7079999996</v>
      </c>
      <c r="F8557">
        <f t="shared" si="133"/>
        <v>166.42388983999999</v>
      </c>
    </row>
    <row r="8558" spans="1:6">
      <c r="A8558">
        <v>8542</v>
      </c>
      <c r="B8558">
        <v>51.110999999999997</v>
      </c>
      <c r="C8558">
        <v>-1.0999999999999999E-2</v>
      </c>
      <c r="D8558">
        <v>1991688.7069999999</v>
      </c>
      <c r="E8558">
        <v>6314537.4879999999</v>
      </c>
      <c r="F8558">
        <f t="shared" si="133"/>
        <v>167.68701324</v>
      </c>
    </row>
    <row r="8559" spans="1:6">
      <c r="A8559">
        <v>8543</v>
      </c>
      <c r="B8559">
        <v>51.335999999999999</v>
      </c>
      <c r="C8559">
        <v>-6.0000000000000001E-3</v>
      </c>
      <c r="D8559">
        <v>1991687.7420000001</v>
      </c>
      <c r="E8559">
        <v>6314560.2589999996</v>
      </c>
      <c r="F8559">
        <f t="shared" si="133"/>
        <v>168.42520224</v>
      </c>
    </row>
    <row r="8560" spans="1:6">
      <c r="A8560">
        <v>8544</v>
      </c>
      <c r="B8560">
        <v>51.706000000000003</v>
      </c>
      <c r="C8560">
        <v>-6.0000000000000001E-3</v>
      </c>
      <c r="D8560">
        <v>1991683.5379999999</v>
      </c>
      <c r="E8560">
        <v>6314589.7259999998</v>
      </c>
      <c r="F8560">
        <f t="shared" si="133"/>
        <v>169.63911304000001</v>
      </c>
    </row>
    <row r="8561" spans="1:6">
      <c r="A8561">
        <v>8545</v>
      </c>
      <c r="B8561">
        <v>52.009</v>
      </c>
      <c r="C8561">
        <v>-2.9000000000000001E-2</v>
      </c>
      <c r="D8561">
        <v>1991683.9990000001</v>
      </c>
      <c r="E8561">
        <v>6314612.5690000001</v>
      </c>
      <c r="F8561">
        <f t="shared" si="133"/>
        <v>170.63320755999999</v>
      </c>
    </row>
    <row r="8562" spans="1:6">
      <c r="A8562">
        <v>9664</v>
      </c>
      <c r="B8562">
        <v>359.09</v>
      </c>
      <c r="C8562">
        <v>-0.04</v>
      </c>
      <c r="D8562">
        <v>2024732.4820000001</v>
      </c>
      <c r="E8562">
        <v>6323802.5810000002</v>
      </c>
      <c r="F8562">
        <f t="shared" si="133"/>
        <v>1178.1168355999998</v>
      </c>
    </row>
    <row r="8563" spans="1:6">
      <c r="A8563">
        <v>9665</v>
      </c>
      <c r="B8563">
        <v>359.35</v>
      </c>
      <c r="C8563">
        <v>-0.04</v>
      </c>
      <c r="D8563">
        <v>2024735.4180000001</v>
      </c>
      <c r="E8563">
        <v>6323813.2439999999</v>
      </c>
      <c r="F8563">
        <f t="shared" si="133"/>
        <v>1178.9698540000002</v>
      </c>
    </row>
    <row r="8564" spans="1:6">
      <c r="A8564">
        <v>9666</v>
      </c>
      <c r="B8564">
        <v>359.6</v>
      </c>
      <c r="C8564">
        <v>0</v>
      </c>
      <c r="D8564">
        <v>2024740.287</v>
      </c>
      <c r="E8564">
        <v>6323823.807</v>
      </c>
      <c r="F8564">
        <f t="shared" si="133"/>
        <v>1179.790064</v>
      </c>
    </row>
    <row r="8565" spans="1:6">
      <c r="A8565">
        <v>9667</v>
      </c>
      <c r="B8565">
        <v>360.22699999999998</v>
      </c>
      <c r="C8565">
        <v>-5.7000000000000002E-2</v>
      </c>
      <c r="D8565">
        <v>2024748.7350000001</v>
      </c>
      <c r="E8565">
        <v>6323850.9939999999</v>
      </c>
      <c r="F8565">
        <f t="shared" si="133"/>
        <v>1181.8471506799999</v>
      </c>
    </row>
    <row r="8566" spans="1:6">
      <c r="A8566">
        <v>9668</v>
      </c>
      <c r="B8566">
        <v>360.505</v>
      </c>
      <c r="C8566">
        <v>-3.5000000000000003E-2</v>
      </c>
      <c r="D8566">
        <v>2024752.689</v>
      </c>
      <c r="E8566">
        <v>6323863.352</v>
      </c>
      <c r="F8566">
        <f t="shared" si="133"/>
        <v>1182.7592242000001</v>
      </c>
    </row>
    <row r="8567" spans="1:6">
      <c r="A8567">
        <v>9669</v>
      </c>
      <c r="B8567">
        <v>360.83699999999999</v>
      </c>
      <c r="C8567">
        <v>-3.6999999999999998E-2</v>
      </c>
      <c r="D8567">
        <v>2024758.05</v>
      </c>
      <c r="E8567">
        <v>6323876.9630000005</v>
      </c>
      <c r="F8567">
        <f t="shared" si="133"/>
        <v>1183.8484630799999</v>
      </c>
    </row>
    <row r="8568" spans="1:6">
      <c r="A8568">
        <v>9670</v>
      </c>
      <c r="B8568">
        <v>361.16199999999998</v>
      </c>
      <c r="C8568">
        <v>-3.2000000000000001E-2</v>
      </c>
      <c r="D8568">
        <v>2024763.1580000001</v>
      </c>
      <c r="E8568">
        <v>6323890.0319999997</v>
      </c>
      <c r="F8568">
        <f t="shared" si="133"/>
        <v>1184.91473608</v>
      </c>
    </row>
    <row r="8569" spans="1:6">
      <c r="A8569">
        <v>9671</v>
      </c>
      <c r="B8569">
        <v>361.44299999999998</v>
      </c>
      <c r="C8569">
        <v>-1.2999999999999999E-2</v>
      </c>
      <c r="D8569">
        <v>2024767.1850000001</v>
      </c>
      <c r="E8569">
        <v>6323901.0290000001</v>
      </c>
      <c r="F8569">
        <f t="shared" si="133"/>
        <v>1185.8366521199998</v>
      </c>
    </row>
    <row r="8570" spans="1:6">
      <c r="A8570">
        <v>9672</v>
      </c>
      <c r="B8570">
        <v>361.65100000000001</v>
      </c>
      <c r="C8570">
        <v>-3.1E-2</v>
      </c>
      <c r="D8570">
        <v>2024770.996</v>
      </c>
      <c r="E8570">
        <v>6323910.2999999998</v>
      </c>
      <c r="F8570">
        <f t="shared" si="133"/>
        <v>1186.5190668400001</v>
      </c>
    </row>
    <row r="8571" spans="1:6">
      <c r="A8571">
        <v>9673</v>
      </c>
      <c r="B8571">
        <v>361.92</v>
      </c>
      <c r="C8571">
        <v>-0.01</v>
      </c>
      <c r="D8571">
        <v>2024774.8019999999</v>
      </c>
      <c r="E8571">
        <v>6323921.4419999998</v>
      </c>
      <c r="F8571">
        <f t="shared" si="133"/>
        <v>1187.4016128000001</v>
      </c>
    </row>
    <row r="8572" spans="1:6">
      <c r="A8572">
        <v>9674</v>
      </c>
      <c r="B8572">
        <v>362.202</v>
      </c>
      <c r="C8572">
        <v>-3.2000000000000001E-2</v>
      </c>
      <c r="D8572">
        <v>2024779.024</v>
      </c>
      <c r="E8572">
        <v>6323933.6160000004</v>
      </c>
      <c r="F8572">
        <f t="shared" si="133"/>
        <v>1188.32680968</v>
      </c>
    </row>
    <row r="8573" spans="1:6">
      <c r="A8573">
        <v>9675</v>
      </c>
      <c r="B8573">
        <v>362.49099999999999</v>
      </c>
      <c r="C8573">
        <v>-1.0999999999999999E-2</v>
      </c>
      <c r="D8573">
        <v>2024783.4010000001</v>
      </c>
      <c r="E8573">
        <v>6323945.9620000003</v>
      </c>
      <c r="F8573">
        <f t="shared" si="133"/>
        <v>1189.2749724400001</v>
      </c>
    </row>
    <row r="8574" spans="1:6">
      <c r="A8574">
        <v>9676</v>
      </c>
      <c r="B8574">
        <v>363.15199999999999</v>
      </c>
      <c r="C8574">
        <v>-3.2000000000000001E-2</v>
      </c>
      <c r="D8574">
        <v>2024794.5279999999</v>
      </c>
      <c r="E8574">
        <v>6323974.557</v>
      </c>
      <c r="F8574">
        <f t="shared" si="133"/>
        <v>1191.44360768</v>
      </c>
    </row>
    <row r="8575" spans="1:6">
      <c r="A8575">
        <v>9677</v>
      </c>
      <c r="B8575">
        <v>363.24099999999999</v>
      </c>
      <c r="C8575">
        <v>-2.1000000000000001E-2</v>
      </c>
      <c r="D8575">
        <v>2024795.8659999999</v>
      </c>
      <c r="E8575">
        <v>6323978.5630000001</v>
      </c>
      <c r="F8575">
        <f t="shared" si="133"/>
        <v>1191.7356024399999</v>
      </c>
    </row>
    <row r="8576" spans="1:6">
      <c r="A8576">
        <v>9678</v>
      </c>
      <c r="B8576">
        <v>363.46100000000001</v>
      </c>
      <c r="C8576">
        <v>-3.1E-2</v>
      </c>
      <c r="D8576">
        <v>2024799.091</v>
      </c>
      <c r="E8576">
        <v>6323988.5329999998</v>
      </c>
      <c r="F8576">
        <f t="shared" si="133"/>
        <v>1192.4573872400001</v>
      </c>
    </row>
    <row r="8577" spans="1:6">
      <c r="A8577">
        <v>9679</v>
      </c>
      <c r="B8577">
        <v>363.71</v>
      </c>
      <c r="C8577">
        <v>-0.03</v>
      </c>
      <c r="D8577">
        <v>2024802.7390000001</v>
      </c>
      <c r="E8577">
        <v>6323999.4570000004</v>
      </c>
      <c r="F8577">
        <f t="shared" si="133"/>
        <v>1193.2743163999999</v>
      </c>
    </row>
    <row r="8578" spans="1:6">
      <c r="A8578">
        <v>9680</v>
      </c>
      <c r="B8578">
        <v>363.89600000000002</v>
      </c>
      <c r="C8578">
        <v>-3.5999999999999997E-2</v>
      </c>
      <c r="D8578">
        <v>2024805.044</v>
      </c>
      <c r="E8578">
        <v>6324007.4280000003</v>
      </c>
      <c r="F8578">
        <f t="shared" si="133"/>
        <v>1193.88455264</v>
      </c>
    </row>
    <row r="8579" spans="1:6">
      <c r="A8579">
        <v>9681</v>
      </c>
      <c r="B8579">
        <v>364.07799999999997</v>
      </c>
      <c r="C8579">
        <v>-2.8000000000000001E-2</v>
      </c>
      <c r="D8579">
        <v>2024806.9909999999</v>
      </c>
      <c r="E8579">
        <v>6324015.4550000001</v>
      </c>
      <c r="F8579">
        <f t="shared" ref="F8579:F8642" si="134">B8579*3.28084</f>
        <v>1194.48166552</v>
      </c>
    </row>
    <row r="8580" spans="1:6">
      <c r="A8580">
        <v>9682</v>
      </c>
      <c r="B8580">
        <v>364.23200000000003</v>
      </c>
      <c r="C8580">
        <v>-6.2E-2</v>
      </c>
      <c r="D8580">
        <v>2024808.997</v>
      </c>
      <c r="E8580">
        <v>6324022.2110000001</v>
      </c>
      <c r="F8580">
        <f t="shared" si="134"/>
        <v>1194.9869148800001</v>
      </c>
    </row>
    <row r="8581" spans="1:6">
      <c r="A8581">
        <v>9683</v>
      </c>
      <c r="B8581">
        <v>364.41899999999998</v>
      </c>
      <c r="C8581">
        <v>-8.9999999999999993E-3</v>
      </c>
      <c r="D8581">
        <v>2024811.723</v>
      </c>
      <c r="E8581">
        <v>6324030.3779999996</v>
      </c>
      <c r="F8581">
        <f t="shared" si="134"/>
        <v>1195.6004319599999</v>
      </c>
    </row>
    <row r="8582" spans="1:6">
      <c r="A8582">
        <v>9684</v>
      </c>
      <c r="B8582">
        <v>364.52300000000002</v>
      </c>
      <c r="C8582">
        <v>-1.2999999999999999E-2</v>
      </c>
      <c r="D8582">
        <v>2024801.216</v>
      </c>
      <c r="E8582">
        <v>6324039.2029999997</v>
      </c>
      <c r="F8582">
        <f t="shared" si="134"/>
        <v>1195.9416393200001</v>
      </c>
    </row>
    <row r="8583" spans="1:6">
      <c r="A8583">
        <v>9685</v>
      </c>
      <c r="B8583">
        <v>364.86200000000002</v>
      </c>
      <c r="C8583">
        <v>-3.2000000000000001E-2</v>
      </c>
      <c r="D8583">
        <v>2024816.044</v>
      </c>
      <c r="E8583">
        <v>6324049.409</v>
      </c>
      <c r="F8583">
        <f t="shared" si="134"/>
        <v>1197.0538440800001</v>
      </c>
    </row>
    <row r="8584" spans="1:6">
      <c r="A8584">
        <v>9686</v>
      </c>
      <c r="B8584">
        <v>365.07600000000002</v>
      </c>
      <c r="C8584">
        <v>-3.5999999999999997E-2</v>
      </c>
      <c r="D8584">
        <v>2024818.821</v>
      </c>
      <c r="E8584">
        <v>6324058.9220000003</v>
      </c>
      <c r="F8584">
        <f t="shared" si="134"/>
        <v>1197.7559438400001</v>
      </c>
    </row>
    <row r="8585" spans="1:6">
      <c r="A8585">
        <v>9687</v>
      </c>
      <c r="B8585">
        <v>365.25</v>
      </c>
      <c r="C8585">
        <v>-0.02</v>
      </c>
      <c r="D8585">
        <v>2024820.6850000001</v>
      </c>
      <c r="E8585">
        <v>6324066.983</v>
      </c>
      <c r="F8585">
        <f t="shared" si="134"/>
        <v>1198.32681</v>
      </c>
    </row>
    <row r="8586" spans="1:6">
      <c r="A8586">
        <v>9688</v>
      </c>
      <c r="B8586">
        <v>365.452</v>
      </c>
      <c r="C8586">
        <v>-3.2000000000000001E-2</v>
      </c>
      <c r="D8586">
        <v>2024822.6459999999</v>
      </c>
      <c r="E8586">
        <v>6324075.8370000003</v>
      </c>
      <c r="F8586">
        <f t="shared" si="134"/>
        <v>1198.98953968</v>
      </c>
    </row>
    <row r="8587" spans="1:6">
      <c r="A8587">
        <v>9689</v>
      </c>
      <c r="B8587">
        <v>365.74900000000002</v>
      </c>
      <c r="C8587">
        <v>-2.9000000000000001E-2</v>
      </c>
      <c r="D8587">
        <v>2024825.6070000001</v>
      </c>
      <c r="E8587">
        <v>6324089.4610000001</v>
      </c>
      <c r="F8587">
        <f t="shared" si="134"/>
        <v>1199.9639491600001</v>
      </c>
    </row>
    <row r="8588" spans="1:6">
      <c r="A8588">
        <v>9690</v>
      </c>
      <c r="B8588">
        <v>366.08</v>
      </c>
      <c r="C8588">
        <v>-0.03</v>
      </c>
      <c r="D8588">
        <v>2024827.399</v>
      </c>
      <c r="E8588">
        <v>6324104.4469999997</v>
      </c>
      <c r="F8588">
        <f t="shared" si="134"/>
        <v>1201.0499072</v>
      </c>
    </row>
    <row r="8589" spans="1:6">
      <c r="A8589">
        <v>9691</v>
      </c>
      <c r="B8589">
        <v>366.35500000000002</v>
      </c>
      <c r="C8589">
        <v>-3.5000000000000003E-2</v>
      </c>
      <c r="D8589">
        <v>2024828.7749999999</v>
      </c>
      <c r="E8589">
        <v>6324116.324</v>
      </c>
      <c r="F8589">
        <f t="shared" si="134"/>
        <v>1201.9521382</v>
      </c>
    </row>
    <row r="8590" spans="1:6">
      <c r="A8590">
        <v>9692</v>
      </c>
      <c r="B8590">
        <v>366.66800000000001</v>
      </c>
      <c r="C8590">
        <v>-2.8000000000000001E-2</v>
      </c>
      <c r="D8590">
        <v>2024830.92</v>
      </c>
      <c r="E8590">
        <v>6324129.2759999996</v>
      </c>
      <c r="F8590">
        <f t="shared" si="134"/>
        <v>1202.9790411199999</v>
      </c>
    </row>
    <row r="8591" spans="1:6">
      <c r="A8591">
        <v>9693</v>
      </c>
      <c r="B8591">
        <v>366.89400000000001</v>
      </c>
      <c r="C8591">
        <v>-1.4E-2</v>
      </c>
      <c r="D8591">
        <v>2024831.8</v>
      </c>
      <c r="E8591">
        <v>6324138.4790000003</v>
      </c>
      <c r="F8591">
        <f t="shared" si="134"/>
        <v>1203.72051096</v>
      </c>
    </row>
    <row r="8592" spans="1:6">
      <c r="A8592">
        <v>9694</v>
      </c>
      <c r="B8592">
        <v>367.25</v>
      </c>
      <c r="C8592">
        <v>-0.04</v>
      </c>
      <c r="D8592">
        <v>2024812.922</v>
      </c>
      <c r="E8592">
        <v>6324156.3130000001</v>
      </c>
      <c r="F8592">
        <f t="shared" si="134"/>
        <v>1204.88849</v>
      </c>
    </row>
    <row r="8593" spans="1:6">
      <c r="A8593">
        <v>9695</v>
      </c>
      <c r="B8593">
        <v>367.56299999999999</v>
      </c>
      <c r="C8593">
        <v>-2.3E-2</v>
      </c>
      <c r="D8593">
        <v>2024813.172</v>
      </c>
      <c r="E8593">
        <v>6324167.9440000001</v>
      </c>
      <c r="F8593">
        <f t="shared" si="134"/>
        <v>1205.9153929199999</v>
      </c>
    </row>
    <row r="8594" spans="1:6">
      <c r="A8594">
        <v>9696</v>
      </c>
      <c r="B8594">
        <v>367.84399999999999</v>
      </c>
      <c r="C8594">
        <v>-4.0000000000000001E-3</v>
      </c>
      <c r="D8594">
        <v>2024813.3470000001</v>
      </c>
      <c r="E8594">
        <v>6324178.0290000001</v>
      </c>
      <c r="F8594">
        <f t="shared" si="134"/>
        <v>1206.83730896</v>
      </c>
    </row>
    <row r="8595" spans="1:6">
      <c r="A8595">
        <v>9697</v>
      </c>
      <c r="B8595">
        <v>368.214</v>
      </c>
      <c r="C8595">
        <v>-1.4E-2</v>
      </c>
      <c r="D8595">
        <v>2024813.7830000001</v>
      </c>
      <c r="E8595">
        <v>6324190.9220000003</v>
      </c>
      <c r="F8595">
        <f t="shared" si="134"/>
        <v>1208.0512197600001</v>
      </c>
    </row>
    <row r="8596" spans="1:6">
      <c r="A8596">
        <v>9698</v>
      </c>
      <c r="B8596">
        <v>368.64400000000001</v>
      </c>
      <c r="C8596">
        <v>-3.4000000000000002E-2</v>
      </c>
      <c r="D8596">
        <v>2024813.875</v>
      </c>
      <c r="E8596">
        <v>6324205.7850000001</v>
      </c>
      <c r="F8596">
        <f t="shared" si="134"/>
        <v>1209.4619809600001</v>
      </c>
    </row>
    <row r="8597" spans="1:6">
      <c r="A8597">
        <v>9699</v>
      </c>
      <c r="B8597">
        <v>369.11700000000002</v>
      </c>
      <c r="C8597">
        <v>3.0000000000000001E-3</v>
      </c>
      <c r="D8597">
        <v>2024813.4140000001</v>
      </c>
      <c r="E8597">
        <v>6324221.7740000002</v>
      </c>
      <c r="F8597">
        <f t="shared" si="134"/>
        <v>1211.0138182800001</v>
      </c>
    </row>
    <row r="8598" spans="1:6">
      <c r="A8598">
        <v>9700</v>
      </c>
      <c r="B8598">
        <v>369.50099999999998</v>
      </c>
      <c r="C8598">
        <v>-1.0999999999999999E-2</v>
      </c>
      <c r="D8598">
        <v>2024813.3829999999</v>
      </c>
      <c r="E8598">
        <v>6324234.2089999998</v>
      </c>
      <c r="F8598">
        <f t="shared" si="134"/>
        <v>1212.2736608399998</v>
      </c>
    </row>
    <row r="8599" spans="1:6">
      <c r="A8599">
        <v>9701</v>
      </c>
      <c r="B8599">
        <v>369.95299999999997</v>
      </c>
      <c r="C8599">
        <v>-3.0000000000000001E-3</v>
      </c>
      <c r="D8599">
        <v>2024812.193</v>
      </c>
      <c r="E8599">
        <v>6324249.0080000004</v>
      </c>
      <c r="F8599">
        <f t="shared" si="134"/>
        <v>1213.7566005199999</v>
      </c>
    </row>
    <row r="8600" spans="1:6">
      <c r="A8600">
        <v>9702</v>
      </c>
      <c r="B8600">
        <v>370.46</v>
      </c>
      <c r="C8600">
        <v>-0.02</v>
      </c>
      <c r="D8600">
        <v>2024810.66</v>
      </c>
      <c r="E8600">
        <v>6324264.8279999997</v>
      </c>
      <c r="F8600">
        <f t="shared" si="134"/>
        <v>1215.4199864</v>
      </c>
    </row>
    <row r="8601" spans="1:6">
      <c r="A8601">
        <v>9703</v>
      </c>
      <c r="B8601">
        <v>371.654</v>
      </c>
      <c r="C8601">
        <v>-1.4E-2</v>
      </c>
      <c r="D8601">
        <v>2024805.149</v>
      </c>
      <c r="E8601">
        <v>6324299.801</v>
      </c>
      <c r="F8601">
        <f t="shared" si="134"/>
        <v>1219.3373093600001</v>
      </c>
    </row>
    <row r="8602" spans="1:6">
      <c r="A8602">
        <v>9704</v>
      </c>
      <c r="B8602">
        <v>372.15600000000001</v>
      </c>
      <c r="C8602">
        <v>-1.6E-2</v>
      </c>
      <c r="D8602">
        <v>2024803.7439999999</v>
      </c>
      <c r="E8602">
        <v>6324313.8880000003</v>
      </c>
      <c r="F8602">
        <f t="shared" si="134"/>
        <v>1220.98429104</v>
      </c>
    </row>
    <row r="8603" spans="1:6">
      <c r="A8603">
        <v>9705</v>
      </c>
      <c r="B8603">
        <v>372.72899999999998</v>
      </c>
      <c r="C8603">
        <v>-1.9E-2</v>
      </c>
      <c r="D8603">
        <v>2024801.2819999999</v>
      </c>
      <c r="E8603">
        <v>6324329.7470000004</v>
      </c>
      <c r="F8603">
        <f t="shared" si="134"/>
        <v>1222.86421236</v>
      </c>
    </row>
    <row r="8604" spans="1:6">
      <c r="A8604">
        <v>9706</v>
      </c>
      <c r="B8604">
        <v>373.16800000000001</v>
      </c>
      <c r="C8604">
        <v>-2.8000000000000001E-2</v>
      </c>
      <c r="D8604">
        <v>2024798.7279999999</v>
      </c>
      <c r="E8604">
        <v>6324342.6239999998</v>
      </c>
      <c r="F8604">
        <f t="shared" si="134"/>
        <v>1224.3045011199999</v>
      </c>
    </row>
    <row r="8605" spans="1:6">
      <c r="A8605">
        <v>9707</v>
      </c>
      <c r="B8605">
        <v>373.71699999999998</v>
      </c>
      <c r="C8605">
        <v>-2.7E-2</v>
      </c>
      <c r="D8605">
        <v>2024795.091</v>
      </c>
      <c r="E8605">
        <v>6324358.2000000002</v>
      </c>
      <c r="F8605">
        <f t="shared" si="134"/>
        <v>1226.1056822799999</v>
      </c>
    </row>
    <row r="8606" spans="1:6">
      <c r="A8606">
        <v>9708</v>
      </c>
      <c r="B8606">
        <v>374.21199999999999</v>
      </c>
      <c r="C8606">
        <v>-2E-3</v>
      </c>
      <c r="D8606">
        <v>2024791.5290000001</v>
      </c>
      <c r="E8606">
        <v>6324371.9589999998</v>
      </c>
      <c r="F8606">
        <f t="shared" si="134"/>
        <v>1227.7296980799999</v>
      </c>
    </row>
    <row r="8607" spans="1:6">
      <c r="A8607">
        <v>9709</v>
      </c>
      <c r="B8607">
        <v>374.66300000000001</v>
      </c>
      <c r="C8607">
        <v>-3.3000000000000002E-2</v>
      </c>
      <c r="D8607">
        <v>2024788.92</v>
      </c>
      <c r="E8607">
        <v>6324384.2390000001</v>
      </c>
      <c r="F8607">
        <f t="shared" si="134"/>
        <v>1229.2093569200001</v>
      </c>
    </row>
    <row r="8608" spans="1:6">
      <c r="A8608">
        <v>9710</v>
      </c>
      <c r="B8608">
        <v>375.08100000000002</v>
      </c>
      <c r="C8608">
        <v>-2.1000000000000001E-2</v>
      </c>
      <c r="D8608">
        <v>2024785.281</v>
      </c>
      <c r="E8608">
        <v>6324395.4859999996</v>
      </c>
      <c r="F8608">
        <f t="shared" si="134"/>
        <v>1230.5807480400001</v>
      </c>
    </row>
    <row r="8609" spans="1:6">
      <c r="A8609">
        <v>9711</v>
      </c>
      <c r="B8609">
        <v>375.59300000000002</v>
      </c>
      <c r="C8609">
        <v>-2.3E-2</v>
      </c>
      <c r="D8609">
        <v>2024783.2849999999</v>
      </c>
      <c r="E8609">
        <v>6324408.9440000001</v>
      </c>
      <c r="F8609">
        <f t="shared" si="134"/>
        <v>1232.2605381200001</v>
      </c>
    </row>
    <row r="8610" spans="1:6">
      <c r="A8610">
        <v>9712</v>
      </c>
      <c r="B8610">
        <v>377.07299999999998</v>
      </c>
      <c r="C8610">
        <v>-3.0000000000000001E-3</v>
      </c>
      <c r="D8610">
        <v>2024768.595</v>
      </c>
      <c r="E8610">
        <v>6324449.54</v>
      </c>
      <c r="F8610">
        <f t="shared" si="134"/>
        <v>1237.1161813199999</v>
      </c>
    </row>
    <row r="8611" spans="1:6">
      <c r="A8611">
        <v>9713</v>
      </c>
      <c r="B8611">
        <v>377.32299999999998</v>
      </c>
      <c r="C8611">
        <v>-3.3000000000000002E-2</v>
      </c>
      <c r="D8611">
        <v>2024766.473</v>
      </c>
      <c r="E8611">
        <v>6324456.2089999998</v>
      </c>
      <c r="F8611">
        <f t="shared" si="134"/>
        <v>1237.93639132</v>
      </c>
    </row>
    <row r="8612" spans="1:6">
      <c r="A8612">
        <v>9714</v>
      </c>
      <c r="B8612">
        <v>377.63499999999999</v>
      </c>
      <c r="C8612">
        <v>5.0000000000000001E-3</v>
      </c>
      <c r="D8612">
        <v>2024762.696</v>
      </c>
      <c r="E8612">
        <v>6324465.108</v>
      </c>
      <c r="F8612">
        <f t="shared" si="134"/>
        <v>1238.9600134</v>
      </c>
    </row>
    <row r="8613" spans="1:6">
      <c r="A8613">
        <v>9715</v>
      </c>
      <c r="B8613">
        <v>377.99400000000003</v>
      </c>
      <c r="C8613">
        <v>-3.4000000000000002E-2</v>
      </c>
      <c r="D8613">
        <v>2024759.561</v>
      </c>
      <c r="E8613">
        <v>6324474.46</v>
      </c>
      <c r="F8613">
        <f t="shared" si="134"/>
        <v>1240.1378349600002</v>
      </c>
    </row>
    <row r="8614" spans="1:6">
      <c r="A8614">
        <v>9742</v>
      </c>
      <c r="B8614">
        <v>460.524</v>
      </c>
      <c r="C8614">
        <v>-2.4E-2</v>
      </c>
      <c r="D8614">
        <v>2025391.466</v>
      </c>
      <c r="E8614">
        <v>6325469.4309999999</v>
      </c>
      <c r="F8614">
        <f t="shared" si="134"/>
        <v>1510.9055601600001</v>
      </c>
    </row>
    <row r="8615" spans="1:6">
      <c r="A8615">
        <v>9743</v>
      </c>
      <c r="B8615">
        <v>460.69600000000003</v>
      </c>
      <c r="C8615">
        <v>3.4000000000000002E-2</v>
      </c>
      <c r="D8615">
        <v>2025397.8319999999</v>
      </c>
      <c r="E8615">
        <v>6325474.3619999997</v>
      </c>
      <c r="F8615">
        <f t="shared" si="134"/>
        <v>1511.46986464</v>
      </c>
    </row>
    <row r="8616" spans="1:6">
      <c r="A8616">
        <v>9744</v>
      </c>
      <c r="B8616">
        <v>460.87700000000001</v>
      </c>
      <c r="C8616">
        <v>3.3000000000000002E-2</v>
      </c>
      <c r="D8616">
        <v>2025404.2919999999</v>
      </c>
      <c r="E8616">
        <v>6325479.6509999996</v>
      </c>
      <c r="F8616">
        <f t="shared" si="134"/>
        <v>1512.06369668</v>
      </c>
    </row>
    <row r="8617" spans="1:6">
      <c r="A8617">
        <v>9745</v>
      </c>
      <c r="B8617">
        <v>461.06400000000002</v>
      </c>
      <c r="C8617">
        <v>-4.0000000000000001E-3</v>
      </c>
      <c r="D8617">
        <v>2025410.767</v>
      </c>
      <c r="E8617">
        <v>6325485.1220000004</v>
      </c>
      <c r="F8617">
        <f t="shared" si="134"/>
        <v>1512.6772137600001</v>
      </c>
    </row>
    <row r="8618" spans="1:6">
      <c r="A8618">
        <v>9625</v>
      </c>
      <c r="B8618">
        <v>602.42899999999997</v>
      </c>
      <c r="C8618">
        <v>-3.9E-2</v>
      </c>
      <c r="D8618">
        <v>2029055.5789999999</v>
      </c>
      <c r="E8618">
        <v>6325692.7680000002</v>
      </c>
      <c r="F8618">
        <f t="shared" si="134"/>
        <v>1976.4731603599998</v>
      </c>
    </row>
    <row r="8619" spans="1:6">
      <c r="A8619">
        <v>9624</v>
      </c>
      <c r="B8619">
        <v>602.14300000000003</v>
      </c>
      <c r="C8619">
        <v>-2.3E-2</v>
      </c>
      <c r="D8619">
        <v>2029045.6459999999</v>
      </c>
      <c r="E8619">
        <v>6325700.057</v>
      </c>
      <c r="F8619">
        <f t="shared" si="134"/>
        <v>1975.5348401200001</v>
      </c>
    </row>
    <row r="8620" spans="1:6">
      <c r="A8620">
        <v>9623</v>
      </c>
      <c r="B8620">
        <v>601.89</v>
      </c>
      <c r="C8620">
        <v>-0.04</v>
      </c>
      <c r="D8620">
        <v>2029036.0379999999</v>
      </c>
      <c r="E8620">
        <v>6325705.8590000002</v>
      </c>
      <c r="F8620">
        <f t="shared" si="134"/>
        <v>1974.7047875999999</v>
      </c>
    </row>
    <row r="8621" spans="1:6">
      <c r="A8621">
        <v>9622</v>
      </c>
      <c r="B8621">
        <v>601.64</v>
      </c>
      <c r="C8621">
        <v>-0.05</v>
      </c>
      <c r="D8621">
        <v>2029025.7679999999</v>
      </c>
      <c r="E8621">
        <v>6325712.4349999996</v>
      </c>
      <c r="F8621">
        <f t="shared" si="134"/>
        <v>1973.8845775999998</v>
      </c>
    </row>
    <row r="8622" spans="1:6">
      <c r="A8622">
        <v>9626</v>
      </c>
      <c r="B8622">
        <v>601.08799999999997</v>
      </c>
      <c r="C8622">
        <v>-3.7999999999999999E-2</v>
      </c>
      <c r="D8622">
        <v>2029004.3559999999</v>
      </c>
      <c r="E8622">
        <v>6325730.8949999996</v>
      </c>
      <c r="F8622">
        <f t="shared" si="134"/>
        <v>1972.0735539199998</v>
      </c>
    </row>
    <row r="8623" spans="1:6">
      <c r="A8623">
        <v>9621</v>
      </c>
      <c r="B8623">
        <v>600.97799999999995</v>
      </c>
      <c r="C8623">
        <v>-4.8000000000000001E-2</v>
      </c>
      <c r="D8623">
        <v>2029000.189</v>
      </c>
      <c r="E8623">
        <v>6325734.7019999996</v>
      </c>
      <c r="F8623">
        <f t="shared" si="134"/>
        <v>1971.7126615199998</v>
      </c>
    </row>
    <row r="8624" spans="1:6">
      <c r="A8624">
        <v>9627</v>
      </c>
      <c r="B8624">
        <v>600.69200000000001</v>
      </c>
      <c r="C8624">
        <v>-3.2000000000000001E-2</v>
      </c>
      <c r="D8624">
        <v>2028990.0149999999</v>
      </c>
      <c r="E8624">
        <v>6325744.1969999997</v>
      </c>
      <c r="F8624">
        <f t="shared" si="134"/>
        <v>1970.77434128</v>
      </c>
    </row>
    <row r="8625" spans="1:6">
      <c r="A8625">
        <v>9628</v>
      </c>
      <c r="B8625">
        <v>600.38099999999997</v>
      </c>
      <c r="C8625">
        <v>-3.1E-2</v>
      </c>
      <c r="D8625">
        <v>2028979.8149999999</v>
      </c>
      <c r="E8625">
        <v>6325755.1849999996</v>
      </c>
      <c r="F8625">
        <f t="shared" si="134"/>
        <v>1969.7540000399999</v>
      </c>
    </row>
    <row r="8626" spans="1:6">
      <c r="A8626">
        <v>9629</v>
      </c>
      <c r="B8626">
        <v>600.02099999999996</v>
      </c>
      <c r="C8626">
        <v>-6.0999999999999999E-2</v>
      </c>
      <c r="D8626">
        <v>2028968.9410000001</v>
      </c>
      <c r="E8626">
        <v>6325767.3799999999</v>
      </c>
      <c r="F8626">
        <f t="shared" si="134"/>
        <v>1968.5728976399998</v>
      </c>
    </row>
    <row r="8627" spans="1:6">
      <c r="A8627">
        <v>9630</v>
      </c>
      <c r="B8627">
        <v>599.78</v>
      </c>
      <c r="C8627">
        <v>-7.0000000000000007E-2</v>
      </c>
      <c r="D8627">
        <v>2028958.781</v>
      </c>
      <c r="E8627">
        <v>6325775.9689999996</v>
      </c>
      <c r="F8627">
        <f t="shared" si="134"/>
        <v>1967.7822151999999</v>
      </c>
    </row>
    <row r="8628" spans="1:6">
      <c r="A8628">
        <v>9631</v>
      </c>
      <c r="B8628">
        <v>599.23699999999997</v>
      </c>
      <c r="C8628">
        <v>-1.7000000000000001E-2</v>
      </c>
      <c r="D8628">
        <v>2028944.8940000001</v>
      </c>
      <c r="E8628">
        <v>6325801.0760000004</v>
      </c>
      <c r="F8628">
        <f t="shared" si="134"/>
        <v>1966.00071908</v>
      </c>
    </row>
    <row r="8629" spans="1:6">
      <c r="A8629">
        <v>9632</v>
      </c>
      <c r="B8629">
        <v>599.03800000000001</v>
      </c>
      <c r="C8629">
        <v>-3.7999999999999999E-2</v>
      </c>
      <c r="D8629">
        <v>2028939.399</v>
      </c>
      <c r="E8629">
        <v>6325811.5609999998</v>
      </c>
      <c r="F8629">
        <f t="shared" si="134"/>
        <v>1965.3478319200001</v>
      </c>
    </row>
    <row r="8630" spans="1:6">
      <c r="A8630">
        <v>9633</v>
      </c>
      <c r="B8630">
        <v>598.83000000000004</v>
      </c>
      <c r="C8630">
        <v>-0.05</v>
      </c>
      <c r="D8630">
        <v>2028933.5719999999</v>
      </c>
      <c r="E8630">
        <v>6325822.7410000004</v>
      </c>
      <c r="F8630">
        <f t="shared" si="134"/>
        <v>1964.6654172000001</v>
      </c>
    </row>
    <row r="8631" spans="1:6">
      <c r="A8631">
        <v>9612</v>
      </c>
      <c r="B8631">
        <v>482.68</v>
      </c>
      <c r="C8631">
        <v>-0.01</v>
      </c>
      <c r="D8631">
        <v>2026156.983</v>
      </c>
      <c r="E8631">
        <v>6325804.4179999996</v>
      </c>
      <c r="F8631">
        <f t="shared" si="134"/>
        <v>1583.5958512</v>
      </c>
    </row>
    <row r="8632" spans="1:6">
      <c r="A8632">
        <v>9615</v>
      </c>
      <c r="B8632">
        <v>484.34699999999998</v>
      </c>
      <c r="C8632">
        <v>2.3E-2</v>
      </c>
      <c r="D8632">
        <v>2026229.199</v>
      </c>
      <c r="E8632">
        <v>6325805.3849999998</v>
      </c>
      <c r="F8632">
        <f t="shared" si="134"/>
        <v>1589.0650114799998</v>
      </c>
    </row>
    <row r="8633" spans="1:6">
      <c r="A8633">
        <v>9634</v>
      </c>
      <c r="B8633">
        <v>598.625</v>
      </c>
      <c r="C8633">
        <v>-5.5E-2</v>
      </c>
      <c r="D8633">
        <v>2028927.791</v>
      </c>
      <c r="E8633">
        <v>6325835.0839999998</v>
      </c>
      <c r="F8633">
        <f t="shared" si="134"/>
        <v>1963.992845</v>
      </c>
    </row>
    <row r="8634" spans="1:6">
      <c r="A8634">
        <v>9613</v>
      </c>
      <c r="B8634">
        <v>483.22300000000001</v>
      </c>
      <c r="C8634">
        <v>1.7000000000000001E-2</v>
      </c>
      <c r="D8634">
        <v>2026181.0959999999</v>
      </c>
      <c r="E8634">
        <v>6325805.9299999997</v>
      </c>
      <c r="F8634">
        <f t="shared" si="134"/>
        <v>1585.3773473200001</v>
      </c>
    </row>
    <row r="8635" spans="1:6">
      <c r="A8635">
        <v>9614</v>
      </c>
      <c r="B8635">
        <v>483.351</v>
      </c>
      <c r="C8635">
        <v>1.9E-2</v>
      </c>
      <c r="D8635">
        <v>2026186.8259999999</v>
      </c>
      <c r="E8635">
        <v>6325806.0489999996</v>
      </c>
      <c r="F8635">
        <f t="shared" si="134"/>
        <v>1585.7972948399999</v>
      </c>
    </row>
    <row r="8636" spans="1:6">
      <c r="A8636">
        <v>9616</v>
      </c>
      <c r="B8636">
        <v>485.77100000000002</v>
      </c>
      <c r="C8636">
        <v>2.9000000000000001E-2</v>
      </c>
      <c r="D8636">
        <v>2026285.544</v>
      </c>
      <c r="E8636">
        <v>6325812.7400000002</v>
      </c>
      <c r="F8636">
        <f t="shared" si="134"/>
        <v>1593.73692764</v>
      </c>
    </row>
    <row r="8637" spans="1:6">
      <c r="A8637">
        <v>9617</v>
      </c>
      <c r="B8637">
        <v>486.14699999999999</v>
      </c>
      <c r="C8637">
        <v>4.2999999999999997E-2</v>
      </c>
      <c r="D8637">
        <v>2026299.7579999999</v>
      </c>
      <c r="E8637">
        <v>6325814.9210000001</v>
      </c>
      <c r="F8637">
        <f t="shared" si="134"/>
        <v>1594.9705234799999</v>
      </c>
    </row>
    <row r="8638" spans="1:6">
      <c r="A8638">
        <v>9618</v>
      </c>
      <c r="B8638">
        <v>486.34300000000002</v>
      </c>
      <c r="C8638">
        <v>5.7000000000000002E-2</v>
      </c>
      <c r="D8638">
        <v>2026307.125</v>
      </c>
      <c r="E8638">
        <v>6325818.0020000003</v>
      </c>
      <c r="F8638">
        <f t="shared" si="134"/>
        <v>1595.6135681200001</v>
      </c>
    </row>
    <row r="8639" spans="1:6">
      <c r="A8639">
        <v>9635</v>
      </c>
      <c r="B8639">
        <v>598.41899999999998</v>
      </c>
      <c r="C8639">
        <v>-1.9E-2</v>
      </c>
      <c r="D8639">
        <v>2028922.645</v>
      </c>
      <c r="E8639">
        <v>6325847.04</v>
      </c>
      <c r="F8639">
        <f t="shared" si="134"/>
        <v>1963.31699196</v>
      </c>
    </row>
    <row r="8640" spans="1:6">
      <c r="A8640">
        <v>9619</v>
      </c>
      <c r="B8640">
        <v>486.58100000000002</v>
      </c>
      <c r="C8640">
        <v>7.9000000000000001E-2</v>
      </c>
      <c r="D8640">
        <v>2026316.0390000001</v>
      </c>
      <c r="E8640">
        <v>6325821.0499999998</v>
      </c>
      <c r="F8640">
        <f t="shared" si="134"/>
        <v>1596.3944080400001</v>
      </c>
    </row>
    <row r="8641" spans="1:6">
      <c r="A8641">
        <v>9716</v>
      </c>
      <c r="B8641">
        <v>486.80900000000003</v>
      </c>
      <c r="C8641">
        <v>4.1000000000000002E-2</v>
      </c>
      <c r="D8641">
        <v>2026324.1470000001</v>
      </c>
      <c r="E8641">
        <v>6325824.4970000004</v>
      </c>
      <c r="F8641">
        <f t="shared" si="134"/>
        <v>1597.1424395600002</v>
      </c>
    </row>
    <row r="8642" spans="1:6">
      <c r="A8642">
        <v>9620</v>
      </c>
      <c r="B8642">
        <v>486.81</v>
      </c>
      <c r="C8642">
        <v>0.04</v>
      </c>
      <c r="D8642">
        <v>2026324.1140000001</v>
      </c>
      <c r="E8642">
        <v>6325824.5130000003</v>
      </c>
      <c r="F8642">
        <f t="shared" si="134"/>
        <v>1597.1457204000001</v>
      </c>
    </row>
    <row r="8643" spans="1:6">
      <c r="A8643">
        <v>9717</v>
      </c>
      <c r="B8643">
        <v>487.041</v>
      </c>
      <c r="C8643">
        <v>4.9000000000000002E-2</v>
      </c>
      <c r="D8643">
        <v>2026332.7849999999</v>
      </c>
      <c r="E8643">
        <v>6325828.091</v>
      </c>
      <c r="F8643">
        <f t="shared" ref="F8643:F8706" si="135">B8643*3.28084</f>
        <v>1597.90359444</v>
      </c>
    </row>
    <row r="8644" spans="1:6">
      <c r="A8644">
        <v>9636</v>
      </c>
      <c r="B8644">
        <v>598.20899999999995</v>
      </c>
      <c r="C8644">
        <v>-4.9000000000000002E-2</v>
      </c>
      <c r="D8644">
        <v>2028917.8870000001</v>
      </c>
      <c r="E8644">
        <v>6325859.4929999998</v>
      </c>
      <c r="F8644">
        <f t="shared" si="135"/>
        <v>1962.6280155599998</v>
      </c>
    </row>
    <row r="8645" spans="1:6">
      <c r="A8645">
        <v>9718</v>
      </c>
      <c r="B8645">
        <v>487.25</v>
      </c>
      <c r="C8645">
        <v>-0.01</v>
      </c>
      <c r="D8645">
        <v>2026340.8049999999</v>
      </c>
      <c r="E8645">
        <v>6325831.2970000003</v>
      </c>
      <c r="F8645">
        <f t="shared" si="135"/>
        <v>1598.5892899999999</v>
      </c>
    </row>
    <row r="8646" spans="1:6">
      <c r="A8646">
        <v>9719</v>
      </c>
      <c r="B8646">
        <v>487.42399999999998</v>
      </c>
      <c r="C8646">
        <v>6.0000000000000001E-3</v>
      </c>
      <c r="D8646">
        <v>2026348.571</v>
      </c>
      <c r="E8646">
        <v>6325835.0810000002</v>
      </c>
      <c r="F8646">
        <f t="shared" si="135"/>
        <v>1599.1601561599998</v>
      </c>
    </row>
    <row r="8647" spans="1:6">
      <c r="A8647">
        <v>9720</v>
      </c>
      <c r="B8647">
        <v>487.66500000000002</v>
      </c>
      <c r="C8647">
        <v>2.5000000000000001E-2</v>
      </c>
      <c r="D8647">
        <v>2026358.463</v>
      </c>
      <c r="E8647">
        <v>6325839.9390000002</v>
      </c>
      <c r="F8647">
        <f t="shared" si="135"/>
        <v>1599.9508386</v>
      </c>
    </row>
    <row r="8648" spans="1:6">
      <c r="A8648">
        <v>9637</v>
      </c>
      <c r="B8648">
        <v>598.01900000000001</v>
      </c>
      <c r="C8648">
        <v>-5.8999999999999997E-2</v>
      </c>
      <c r="D8648">
        <v>2028913.6170000001</v>
      </c>
      <c r="E8648">
        <v>6325870.2570000002</v>
      </c>
      <c r="F8648">
        <f t="shared" si="135"/>
        <v>1962.00465596</v>
      </c>
    </row>
    <row r="8649" spans="1:6">
      <c r="A8649">
        <v>9721</v>
      </c>
      <c r="B8649">
        <v>488.33100000000002</v>
      </c>
      <c r="C8649">
        <v>1.9E-2</v>
      </c>
      <c r="D8649">
        <v>2026384.5830000001</v>
      </c>
      <c r="E8649">
        <v>6325850.0130000003</v>
      </c>
      <c r="F8649">
        <f t="shared" si="135"/>
        <v>1602.1358780400001</v>
      </c>
    </row>
    <row r="8650" spans="1:6">
      <c r="A8650">
        <v>9722</v>
      </c>
      <c r="B8650">
        <v>488.505</v>
      </c>
      <c r="C8650">
        <v>5.5E-2</v>
      </c>
      <c r="D8650">
        <v>2026390.9339999999</v>
      </c>
      <c r="E8650">
        <v>6325853.2309999997</v>
      </c>
      <c r="F8650">
        <f t="shared" si="135"/>
        <v>1602.7067442</v>
      </c>
    </row>
    <row r="8651" spans="1:6">
      <c r="A8651">
        <v>9638</v>
      </c>
      <c r="B8651">
        <v>597.81100000000004</v>
      </c>
      <c r="C8651">
        <v>-5.0999999999999997E-2</v>
      </c>
      <c r="D8651">
        <v>2028909.9169999999</v>
      </c>
      <c r="E8651">
        <v>6325882.5279999999</v>
      </c>
      <c r="F8651">
        <f t="shared" si="135"/>
        <v>1961.32224124</v>
      </c>
    </row>
    <row r="8652" spans="1:6">
      <c r="A8652">
        <v>9723</v>
      </c>
      <c r="B8652">
        <v>488.68400000000003</v>
      </c>
      <c r="C8652">
        <v>1.6E-2</v>
      </c>
      <c r="D8652">
        <v>2026398.3640000001</v>
      </c>
      <c r="E8652">
        <v>6325856.9029999999</v>
      </c>
      <c r="F8652">
        <f t="shared" si="135"/>
        <v>1603.2940145600001</v>
      </c>
    </row>
    <row r="8653" spans="1:6">
      <c r="A8653">
        <v>9724</v>
      </c>
      <c r="B8653">
        <v>488.88299999999998</v>
      </c>
      <c r="C8653">
        <v>7.0000000000000001E-3</v>
      </c>
      <c r="D8653">
        <v>2026406.202</v>
      </c>
      <c r="E8653">
        <v>6325860.7699999996</v>
      </c>
      <c r="F8653">
        <f t="shared" si="135"/>
        <v>1603.9469017199999</v>
      </c>
    </row>
    <row r="8654" spans="1:6">
      <c r="A8654">
        <v>9725</v>
      </c>
      <c r="B8654">
        <v>489.09500000000003</v>
      </c>
      <c r="C8654">
        <v>1.4999999999999999E-2</v>
      </c>
      <c r="D8654">
        <v>2026415.2239999999</v>
      </c>
      <c r="E8654">
        <v>6325864.6960000005</v>
      </c>
      <c r="F8654">
        <f t="shared" si="135"/>
        <v>1604.6424398000001</v>
      </c>
    </row>
    <row r="8655" spans="1:6">
      <c r="A8655">
        <v>9639</v>
      </c>
      <c r="B8655">
        <v>597.60799999999995</v>
      </c>
      <c r="C8655">
        <v>-4.8000000000000001E-2</v>
      </c>
      <c r="D8655">
        <v>2028906.602</v>
      </c>
      <c r="E8655">
        <v>6325894.4709999999</v>
      </c>
      <c r="F8655">
        <f t="shared" si="135"/>
        <v>1960.6562307199997</v>
      </c>
    </row>
    <row r="8656" spans="1:6">
      <c r="A8656">
        <v>9726</v>
      </c>
      <c r="B8656">
        <v>489.31400000000002</v>
      </c>
      <c r="C8656">
        <v>7.5999999999999998E-2</v>
      </c>
      <c r="D8656">
        <v>2026423.6910000001</v>
      </c>
      <c r="E8656">
        <v>6325868.6189999999</v>
      </c>
      <c r="F8656">
        <f t="shared" si="135"/>
        <v>1605.3609437600001</v>
      </c>
    </row>
    <row r="8657" spans="1:6">
      <c r="A8657">
        <v>9727</v>
      </c>
      <c r="B8657">
        <v>489.517</v>
      </c>
      <c r="C8657">
        <v>4.2999999999999997E-2</v>
      </c>
      <c r="D8657">
        <v>2026430.747</v>
      </c>
      <c r="E8657">
        <v>6325872.2680000002</v>
      </c>
      <c r="F8657">
        <f t="shared" si="135"/>
        <v>1606.0269542799999</v>
      </c>
    </row>
    <row r="8658" spans="1:6">
      <c r="A8658">
        <v>9728</v>
      </c>
      <c r="B8658">
        <v>489.68900000000002</v>
      </c>
      <c r="C8658">
        <v>5.0999999999999997E-2</v>
      </c>
      <c r="D8658">
        <v>2026436.7930000001</v>
      </c>
      <c r="E8658">
        <v>6325875.5710000005</v>
      </c>
      <c r="F8658">
        <f t="shared" si="135"/>
        <v>1606.5912587600001</v>
      </c>
    </row>
    <row r="8659" spans="1:6">
      <c r="A8659">
        <v>9729</v>
      </c>
      <c r="B8659">
        <v>489.91</v>
      </c>
      <c r="C8659">
        <v>0.05</v>
      </c>
      <c r="D8659">
        <v>2026443.605</v>
      </c>
      <c r="E8659">
        <v>6325878.9900000002</v>
      </c>
      <c r="F8659">
        <f t="shared" si="135"/>
        <v>1607.3163244</v>
      </c>
    </row>
    <row r="8660" spans="1:6">
      <c r="A8660">
        <v>9730</v>
      </c>
      <c r="B8660">
        <v>490.38099999999997</v>
      </c>
      <c r="C8660">
        <v>1.9E-2</v>
      </c>
      <c r="D8660">
        <v>2026458.69</v>
      </c>
      <c r="E8660">
        <v>6325885.8150000004</v>
      </c>
      <c r="F8660">
        <f t="shared" si="135"/>
        <v>1608.86160004</v>
      </c>
    </row>
    <row r="8661" spans="1:6">
      <c r="A8661">
        <v>9640</v>
      </c>
      <c r="B8661">
        <v>597.25300000000004</v>
      </c>
      <c r="C8661">
        <v>-4.2999999999999997E-2</v>
      </c>
      <c r="D8661">
        <v>2028902.0009999999</v>
      </c>
      <c r="E8661">
        <v>6325914.4680000003</v>
      </c>
      <c r="F8661">
        <f t="shared" si="135"/>
        <v>1959.4915325200002</v>
      </c>
    </row>
    <row r="8662" spans="1:6">
      <c r="A8662">
        <v>9731</v>
      </c>
      <c r="B8662">
        <v>490.56700000000001</v>
      </c>
      <c r="C8662">
        <v>8.3000000000000004E-2</v>
      </c>
      <c r="D8662">
        <v>2026464.206</v>
      </c>
      <c r="E8662">
        <v>6325888.892</v>
      </c>
      <c r="F8662">
        <f t="shared" si="135"/>
        <v>1609.4718362799999</v>
      </c>
    </row>
    <row r="8663" spans="1:6">
      <c r="A8663">
        <v>9732</v>
      </c>
      <c r="B8663">
        <v>490.77100000000002</v>
      </c>
      <c r="C8663">
        <v>7.9000000000000001E-2</v>
      </c>
      <c r="D8663">
        <v>2026470.6229999999</v>
      </c>
      <c r="E8663">
        <v>6325891.8339999998</v>
      </c>
      <c r="F8663">
        <f t="shared" si="135"/>
        <v>1610.1411276400001</v>
      </c>
    </row>
    <row r="8664" spans="1:6">
      <c r="A8664">
        <v>9733</v>
      </c>
      <c r="B8664">
        <v>491.00200000000001</v>
      </c>
      <c r="C8664">
        <v>3.7999999999999999E-2</v>
      </c>
      <c r="D8664">
        <v>2026477.6440000001</v>
      </c>
      <c r="E8664">
        <v>6325895.9720000001</v>
      </c>
      <c r="F8664">
        <f t="shared" si="135"/>
        <v>1610.8990016800001</v>
      </c>
    </row>
    <row r="8665" spans="1:6">
      <c r="A8665">
        <v>9641</v>
      </c>
      <c r="B8665">
        <v>597.03300000000002</v>
      </c>
      <c r="C8665">
        <v>-5.2999999999999999E-2</v>
      </c>
      <c r="D8665">
        <v>2028900.128</v>
      </c>
      <c r="E8665">
        <v>6325925.3830000004</v>
      </c>
      <c r="F8665">
        <f t="shared" si="135"/>
        <v>1958.7697477199999</v>
      </c>
    </row>
    <row r="8666" spans="1:6">
      <c r="A8666">
        <v>9734</v>
      </c>
      <c r="B8666">
        <v>491.20600000000002</v>
      </c>
      <c r="C8666">
        <v>5.3999999999999999E-2</v>
      </c>
      <c r="D8666">
        <v>2026483.7490000001</v>
      </c>
      <c r="E8666">
        <v>6325900.1380000003</v>
      </c>
      <c r="F8666">
        <f t="shared" si="135"/>
        <v>1611.5682930400001</v>
      </c>
    </row>
    <row r="8667" spans="1:6">
      <c r="A8667">
        <v>9735</v>
      </c>
      <c r="B8667">
        <v>491.416</v>
      </c>
      <c r="C8667">
        <v>5.3999999999999999E-2</v>
      </c>
      <c r="D8667">
        <v>2026490.8659999999</v>
      </c>
      <c r="E8667">
        <v>6325903.8660000004</v>
      </c>
      <c r="F8667">
        <f t="shared" si="135"/>
        <v>1612.2572694400001</v>
      </c>
    </row>
    <row r="8668" spans="1:6">
      <c r="A8668">
        <v>9737</v>
      </c>
      <c r="B8668">
        <v>491.541</v>
      </c>
      <c r="C8668">
        <v>3.9E-2</v>
      </c>
      <c r="D8668">
        <v>2026494.723</v>
      </c>
      <c r="E8668">
        <v>6325906.8559999997</v>
      </c>
      <c r="F8668">
        <f t="shared" si="135"/>
        <v>1612.66737444</v>
      </c>
    </row>
    <row r="8669" spans="1:6">
      <c r="A8669">
        <v>9736</v>
      </c>
      <c r="B8669">
        <v>491.55</v>
      </c>
      <c r="C8669">
        <v>0.03</v>
      </c>
      <c r="D8669">
        <v>2026494.71</v>
      </c>
      <c r="E8669">
        <v>6325906.8590000002</v>
      </c>
      <c r="F8669">
        <f t="shared" si="135"/>
        <v>1612.6969020000001</v>
      </c>
    </row>
    <row r="8670" spans="1:6">
      <c r="A8670">
        <v>9642</v>
      </c>
      <c r="B8670">
        <v>596.81500000000005</v>
      </c>
      <c r="C8670">
        <v>-3.5000000000000003E-2</v>
      </c>
      <c r="D8670">
        <v>2028897.5120000001</v>
      </c>
      <c r="E8670">
        <v>6325935.25</v>
      </c>
      <c r="F8670">
        <f t="shared" si="135"/>
        <v>1958.0545246000001</v>
      </c>
    </row>
    <row r="8671" spans="1:6">
      <c r="A8671">
        <v>9738</v>
      </c>
      <c r="B8671">
        <v>491.71300000000002</v>
      </c>
      <c r="C8671">
        <v>4.7E-2</v>
      </c>
      <c r="D8671">
        <v>2026500.0460000001</v>
      </c>
      <c r="E8671">
        <v>6325911.4139999999</v>
      </c>
      <c r="F8671">
        <f t="shared" si="135"/>
        <v>1613.2316789200001</v>
      </c>
    </row>
    <row r="8672" spans="1:6">
      <c r="A8672">
        <v>9643</v>
      </c>
      <c r="B8672">
        <v>596.58000000000004</v>
      </c>
      <c r="C8672">
        <v>-0.05</v>
      </c>
      <c r="D8672">
        <v>2028895.7120000001</v>
      </c>
      <c r="E8672">
        <v>6325946.7309999997</v>
      </c>
      <c r="F8672">
        <f t="shared" si="135"/>
        <v>1957.2835272000002</v>
      </c>
    </row>
    <row r="8673" spans="1:6">
      <c r="A8673">
        <v>9739</v>
      </c>
      <c r="B8673">
        <v>492.12200000000001</v>
      </c>
      <c r="C8673">
        <v>5.8000000000000003E-2</v>
      </c>
      <c r="D8673">
        <v>2026511.4809999999</v>
      </c>
      <c r="E8673">
        <v>6325922.7479999997</v>
      </c>
      <c r="F8673">
        <f t="shared" si="135"/>
        <v>1614.57354248</v>
      </c>
    </row>
    <row r="8674" spans="1:6">
      <c r="A8674">
        <v>9740</v>
      </c>
      <c r="B8674">
        <v>492.34199999999998</v>
      </c>
      <c r="C8674">
        <v>1.7999999999999999E-2</v>
      </c>
      <c r="D8674">
        <v>2026516.659</v>
      </c>
      <c r="E8674">
        <v>6325928.1809999999</v>
      </c>
      <c r="F8674">
        <f t="shared" si="135"/>
        <v>1615.29532728</v>
      </c>
    </row>
    <row r="8675" spans="1:6">
      <c r="A8675">
        <v>9644</v>
      </c>
      <c r="B8675">
        <v>596.29399999999998</v>
      </c>
      <c r="C8675">
        <v>-5.3999999999999999E-2</v>
      </c>
      <c r="D8675">
        <v>2028893.2709999999</v>
      </c>
      <c r="E8675">
        <v>6325959.2580000004</v>
      </c>
      <c r="F8675">
        <f t="shared" si="135"/>
        <v>1956.34520696</v>
      </c>
    </row>
    <row r="8676" spans="1:6">
      <c r="A8676">
        <v>9741</v>
      </c>
      <c r="B8676">
        <v>492.495</v>
      </c>
      <c r="C8676">
        <v>6.5000000000000002E-2</v>
      </c>
      <c r="D8676">
        <v>2026520.692</v>
      </c>
      <c r="E8676">
        <v>6325935.7089999998</v>
      </c>
      <c r="F8676">
        <f t="shared" si="135"/>
        <v>1615.7972958</v>
      </c>
    </row>
    <row r="8677" spans="1:6">
      <c r="A8677">
        <v>9645</v>
      </c>
      <c r="B8677">
        <v>596.03499999999997</v>
      </c>
      <c r="C8677">
        <v>-5.5E-2</v>
      </c>
      <c r="D8677">
        <v>2028892.361</v>
      </c>
      <c r="E8677">
        <v>6325971.8550000004</v>
      </c>
      <c r="F8677">
        <f t="shared" si="135"/>
        <v>1955.4954693999998</v>
      </c>
    </row>
    <row r="8678" spans="1:6">
      <c r="A8678">
        <v>9646</v>
      </c>
      <c r="B8678">
        <v>595.75400000000002</v>
      </c>
      <c r="C8678">
        <v>-5.3999999999999999E-2</v>
      </c>
      <c r="D8678">
        <v>2028891.2819999999</v>
      </c>
      <c r="E8678">
        <v>6325984.8890000004</v>
      </c>
      <c r="F8678">
        <f t="shared" si="135"/>
        <v>1954.57355336</v>
      </c>
    </row>
    <row r="8679" spans="1:6">
      <c r="A8679">
        <v>9647</v>
      </c>
      <c r="B8679">
        <v>595.48</v>
      </c>
      <c r="C8679">
        <v>-0.04</v>
      </c>
      <c r="D8679">
        <v>2028890.017</v>
      </c>
      <c r="E8679">
        <v>6325996.983</v>
      </c>
      <c r="F8679">
        <f t="shared" si="135"/>
        <v>1953.6746032000001</v>
      </c>
    </row>
    <row r="8680" spans="1:6">
      <c r="A8680">
        <v>9648</v>
      </c>
      <c r="B8680">
        <v>595.19000000000005</v>
      </c>
      <c r="C8680">
        <v>-7.0000000000000007E-2</v>
      </c>
      <c r="D8680">
        <v>2028889.11</v>
      </c>
      <c r="E8680">
        <v>6326009.0810000002</v>
      </c>
      <c r="F8680">
        <f t="shared" si="135"/>
        <v>1952.7231596000001</v>
      </c>
    </row>
    <row r="8681" spans="1:6">
      <c r="A8681">
        <v>9649</v>
      </c>
      <c r="B8681">
        <v>594.47900000000004</v>
      </c>
      <c r="C8681">
        <v>-4.9000000000000002E-2</v>
      </c>
      <c r="D8681">
        <v>2028883.9450000001</v>
      </c>
      <c r="E8681">
        <v>6326033.7350000003</v>
      </c>
      <c r="F8681">
        <f t="shared" si="135"/>
        <v>1950.3904823600001</v>
      </c>
    </row>
    <row r="8682" spans="1:6">
      <c r="A8682">
        <v>9650</v>
      </c>
      <c r="B8682">
        <v>594.20699999999999</v>
      </c>
      <c r="C8682">
        <v>-6.7000000000000004E-2</v>
      </c>
      <c r="D8682">
        <v>2028882.9850000001</v>
      </c>
      <c r="E8682">
        <v>6326043.1150000002</v>
      </c>
      <c r="F8682">
        <f t="shared" si="135"/>
        <v>1949.4980938799999</v>
      </c>
    </row>
    <row r="8683" spans="1:6">
      <c r="A8683">
        <v>9651</v>
      </c>
      <c r="B8683">
        <v>593.96600000000001</v>
      </c>
      <c r="C8683">
        <v>-5.6000000000000001E-2</v>
      </c>
      <c r="D8683">
        <v>2028882.723</v>
      </c>
      <c r="E8683">
        <v>6326052.023</v>
      </c>
      <c r="F8683">
        <f t="shared" si="135"/>
        <v>1948.70741144</v>
      </c>
    </row>
    <row r="8684" spans="1:6">
      <c r="A8684">
        <v>9652</v>
      </c>
      <c r="B8684">
        <v>593.67200000000003</v>
      </c>
      <c r="C8684">
        <v>-6.2E-2</v>
      </c>
      <c r="D8684">
        <v>2028881.7520000001</v>
      </c>
      <c r="E8684">
        <v>6326061.5470000003</v>
      </c>
      <c r="F8684">
        <f t="shared" si="135"/>
        <v>1947.74284448</v>
      </c>
    </row>
    <row r="8685" spans="1:6">
      <c r="A8685">
        <v>9653</v>
      </c>
      <c r="B8685">
        <v>593.34199999999998</v>
      </c>
      <c r="C8685">
        <v>-6.2E-2</v>
      </c>
      <c r="D8685">
        <v>2028881.0009999999</v>
      </c>
      <c r="E8685">
        <v>6326073.4289999995</v>
      </c>
      <c r="F8685">
        <f t="shared" si="135"/>
        <v>1946.66016728</v>
      </c>
    </row>
    <row r="8686" spans="1:6">
      <c r="A8686">
        <v>9654</v>
      </c>
      <c r="B8686">
        <v>593.05899999999997</v>
      </c>
      <c r="C8686">
        <v>-7.9000000000000001E-2</v>
      </c>
      <c r="D8686">
        <v>2028879.952</v>
      </c>
      <c r="E8686">
        <v>6326083.2249999996</v>
      </c>
      <c r="F8686">
        <f t="shared" si="135"/>
        <v>1945.7316895599999</v>
      </c>
    </row>
    <row r="8687" spans="1:6">
      <c r="A8687">
        <v>9655</v>
      </c>
      <c r="B8687">
        <v>592.73199999999997</v>
      </c>
      <c r="C8687">
        <v>-5.1999999999999998E-2</v>
      </c>
      <c r="D8687">
        <v>2028879.0689999999</v>
      </c>
      <c r="E8687">
        <v>6326094.8339999998</v>
      </c>
      <c r="F8687">
        <f t="shared" si="135"/>
        <v>1944.6588548799998</v>
      </c>
    </row>
    <row r="8688" spans="1:6">
      <c r="A8688">
        <v>9656</v>
      </c>
      <c r="B8688">
        <v>592.43499999999995</v>
      </c>
      <c r="C8688">
        <v>-7.4999999999999997E-2</v>
      </c>
      <c r="D8688">
        <v>2028877.621</v>
      </c>
      <c r="E8688">
        <v>6326105.0120000001</v>
      </c>
      <c r="F8688">
        <f t="shared" si="135"/>
        <v>1943.6844453999997</v>
      </c>
    </row>
    <row r="8689" spans="1:6">
      <c r="A8689">
        <v>9657</v>
      </c>
      <c r="B8689">
        <v>592.072</v>
      </c>
      <c r="C8689">
        <v>-4.2000000000000003E-2</v>
      </c>
      <c r="D8689">
        <v>2028875.811</v>
      </c>
      <c r="E8689">
        <v>6326117.1459999997</v>
      </c>
      <c r="F8689">
        <f t="shared" si="135"/>
        <v>1942.49350048</v>
      </c>
    </row>
    <row r="8690" spans="1:6">
      <c r="A8690">
        <v>9658</v>
      </c>
      <c r="B8690">
        <v>591.31700000000001</v>
      </c>
      <c r="C8690">
        <v>-4.7E-2</v>
      </c>
      <c r="D8690">
        <v>2028869.4779999999</v>
      </c>
      <c r="E8690">
        <v>6326140.6220000004</v>
      </c>
      <c r="F8690">
        <f t="shared" si="135"/>
        <v>1940.01646628</v>
      </c>
    </row>
    <row r="8691" spans="1:6">
      <c r="A8691">
        <v>9659</v>
      </c>
      <c r="B8691">
        <v>590.91700000000003</v>
      </c>
      <c r="C8691">
        <v>-5.7000000000000002E-2</v>
      </c>
      <c r="D8691">
        <v>2028865.62</v>
      </c>
      <c r="E8691">
        <v>6326152.0899999999</v>
      </c>
      <c r="F8691">
        <f t="shared" si="135"/>
        <v>1938.7041302800001</v>
      </c>
    </row>
    <row r="8692" spans="1:6">
      <c r="A8692">
        <v>9660</v>
      </c>
      <c r="B8692">
        <v>590.59500000000003</v>
      </c>
      <c r="C8692">
        <v>-4.4999999999999998E-2</v>
      </c>
      <c r="D8692">
        <v>2028862.483</v>
      </c>
      <c r="E8692">
        <v>6326161.5810000002</v>
      </c>
      <c r="F8692">
        <f t="shared" si="135"/>
        <v>1937.6476998000001</v>
      </c>
    </row>
    <row r="8693" spans="1:6">
      <c r="A8693">
        <v>9661</v>
      </c>
      <c r="B8693">
        <v>590.26300000000003</v>
      </c>
      <c r="C8693">
        <v>-5.2999999999999999E-2</v>
      </c>
      <c r="D8693">
        <v>2028858.429</v>
      </c>
      <c r="E8693">
        <v>6326171.1720000003</v>
      </c>
      <c r="F8693">
        <f t="shared" si="135"/>
        <v>1936.55846092</v>
      </c>
    </row>
    <row r="8694" spans="1:6">
      <c r="A8694">
        <v>9662</v>
      </c>
      <c r="B8694">
        <v>589.89200000000005</v>
      </c>
      <c r="C8694">
        <v>-6.2E-2</v>
      </c>
      <c r="D8694">
        <v>2028854.068</v>
      </c>
      <c r="E8694">
        <v>6326182.7429999998</v>
      </c>
      <c r="F8694">
        <f t="shared" si="135"/>
        <v>1935.3412692800002</v>
      </c>
    </row>
    <row r="8695" spans="1:6">
      <c r="A8695">
        <v>9663</v>
      </c>
      <c r="B8695">
        <v>589.54100000000005</v>
      </c>
      <c r="C8695">
        <v>-5.0999999999999997E-2</v>
      </c>
      <c r="D8695">
        <v>2028849.774</v>
      </c>
      <c r="E8695">
        <v>6326193.5599999996</v>
      </c>
      <c r="F8695">
        <f t="shared" si="135"/>
        <v>1934.1896944400003</v>
      </c>
    </row>
    <row r="8696" spans="1:6">
      <c r="A8696">
        <v>9748</v>
      </c>
      <c r="B8696">
        <v>519.23800000000006</v>
      </c>
      <c r="C8696">
        <v>1.2E-2</v>
      </c>
      <c r="D8696">
        <v>2026837.3319999999</v>
      </c>
      <c r="E8696">
        <v>6326515.6500000004</v>
      </c>
      <c r="F8696">
        <f t="shared" si="135"/>
        <v>1703.5367999200002</v>
      </c>
    </row>
    <row r="8697" spans="1:6">
      <c r="A8697">
        <v>9747</v>
      </c>
      <c r="B8697">
        <v>519.52099999999996</v>
      </c>
      <c r="C8697">
        <v>-1.0999999999999999E-2</v>
      </c>
      <c r="D8697">
        <v>2026844.26</v>
      </c>
      <c r="E8697">
        <v>6326519.3260000004</v>
      </c>
      <c r="F8697">
        <f t="shared" si="135"/>
        <v>1704.4652776399998</v>
      </c>
    </row>
    <row r="8698" spans="1:6">
      <c r="A8698">
        <v>9749</v>
      </c>
      <c r="B8698">
        <v>519.83399999999995</v>
      </c>
      <c r="C8698">
        <v>-4.0000000000000001E-3</v>
      </c>
      <c r="D8698">
        <v>2026852.7579999999</v>
      </c>
      <c r="E8698">
        <v>6326523.4079999998</v>
      </c>
      <c r="F8698">
        <f t="shared" si="135"/>
        <v>1705.4921805599997</v>
      </c>
    </row>
    <row r="8699" spans="1:6">
      <c r="A8699">
        <v>9746</v>
      </c>
      <c r="B8699">
        <v>519.851</v>
      </c>
      <c r="C8699">
        <v>-1.0999999999999999E-2</v>
      </c>
      <c r="D8699">
        <v>2026853.108</v>
      </c>
      <c r="E8699">
        <v>6326524.4060000004</v>
      </c>
      <c r="F8699">
        <f t="shared" si="135"/>
        <v>1705.5479548399999</v>
      </c>
    </row>
    <row r="8700" spans="1:6">
      <c r="A8700">
        <v>9750</v>
      </c>
      <c r="B8700">
        <v>520.13099999999997</v>
      </c>
      <c r="C8700">
        <v>-1.0999999999999999E-2</v>
      </c>
      <c r="D8700">
        <v>2026860.807</v>
      </c>
      <c r="E8700">
        <v>6326528.6789999995</v>
      </c>
      <c r="F8700">
        <f t="shared" si="135"/>
        <v>1706.4665900399998</v>
      </c>
    </row>
    <row r="8701" spans="1:6">
      <c r="A8701">
        <v>9751</v>
      </c>
      <c r="B8701">
        <v>520.41999999999996</v>
      </c>
      <c r="C8701">
        <v>-0.02</v>
      </c>
      <c r="D8701">
        <v>2026868.49</v>
      </c>
      <c r="E8701">
        <v>6326532.9280000003</v>
      </c>
      <c r="F8701">
        <f t="shared" si="135"/>
        <v>1707.4147527999999</v>
      </c>
    </row>
    <row r="8702" spans="1:6">
      <c r="A8702">
        <v>9752</v>
      </c>
      <c r="B8702">
        <v>520.77499999999998</v>
      </c>
      <c r="C8702">
        <v>-2.5000000000000001E-2</v>
      </c>
      <c r="D8702">
        <v>2026877.88</v>
      </c>
      <c r="E8702">
        <v>6326538.3119999999</v>
      </c>
      <c r="F8702">
        <f t="shared" si="135"/>
        <v>1708.5794509999998</v>
      </c>
    </row>
    <row r="8703" spans="1:6">
      <c r="A8703">
        <v>9753</v>
      </c>
      <c r="B8703">
        <v>521.01800000000003</v>
      </c>
      <c r="C8703">
        <v>-8.0000000000000002E-3</v>
      </c>
      <c r="D8703">
        <v>2026883.6529999999</v>
      </c>
      <c r="E8703">
        <v>6326541.5719999997</v>
      </c>
      <c r="F8703">
        <f t="shared" si="135"/>
        <v>1709.37669512</v>
      </c>
    </row>
    <row r="8704" spans="1:6">
      <c r="A8704">
        <v>9754</v>
      </c>
      <c r="B8704">
        <v>521.22900000000004</v>
      </c>
      <c r="C8704">
        <v>-8.9999999999999993E-3</v>
      </c>
      <c r="D8704">
        <v>2026888.7279999999</v>
      </c>
      <c r="E8704">
        <v>6326544.5259999996</v>
      </c>
      <c r="F8704">
        <f t="shared" si="135"/>
        <v>1710.0689523600001</v>
      </c>
    </row>
    <row r="8705" spans="1:6">
      <c r="A8705">
        <v>9755</v>
      </c>
      <c r="B8705">
        <v>521.46699999999998</v>
      </c>
      <c r="C8705">
        <v>-7.0000000000000001E-3</v>
      </c>
      <c r="D8705">
        <v>2026894.307</v>
      </c>
      <c r="E8705">
        <v>6326547.8830000004</v>
      </c>
      <c r="F8705">
        <f t="shared" si="135"/>
        <v>1710.84979228</v>
      </c>
    </row>
    <row r="8706" spans="1:6">
      <c r="A8706">
        <v>9756</v>
      </c>
      <c r="B8706">
        <v>521.78399999999999</v>
      </c>
      <c r="C8706">
        <v>-1.4E-2</v>
      </c>
      <c r="D8706">
        <v>2026901.656</v>
      </c>
      <c r="E8706">
        <v>6326552.9390000002</v>
      </c>
      <c r="F8706">
        <f t="shared" si="135"/>
        <v>1711.8898185599999</v>
      </c>
    </row>
    <row r="8707" spans="1:6">
      <c r="A8707">
        <v>9757</v>
      </c>
      <c r="B8707">
        <v>522.38199999999995</v>
      </c>
      <c r="C8707">
        <v>-1.2E-2</v>
      </c>
      <c r="D8707">
        <v>2026915.223</v>
      </c>
      <c r="E8707">
        <v>6326564.3300000001</v>
      </c>
      <c r="F8707">
        <f t="shared" ref="F8707:F8770" si="136">B8707*3.28084</f>
        <v>1713.8517608799998</v>
      </c>
    </row>
    <row r="8708" spans="1:6">
      <c r="A8708">
        <v>9758</v>
      </c>
      <c r="B8708">
        <v>522.90099999999995</v>
      </c>
      <c r="C8708">
        <v>-2.1000000000000001E-2</v>
      </c>
      <c r="D8708">
        <v>2026926.9450000001</v>
      </c>
      <c r="E8708">
        <v>6326573.182</v>
      </c>
      <c r="F8708">
        <f t="shared" si="136"/>
        <v>1715.5545168399999</v>
      </c>
    </row>
    <row r="8709" spans="1:6">
      <c r="A8709">
        <v>9759</v>
      </c>
      <c r="B8709">
        <v>523.25699999999995</v>
      </c>
      <c r="C8709">
        <v>-7.0000000000000001E-3</v>
      </c>
      <c r="D8709">
        <v>2026934.5390000001</v>
      </c>
      <c r="E8709">
        <v>6326580.4630000005</v>
      </c>
      <c r="F8709">
        <f t="shared" si="136"/>
        <v>1716.7224958799998</v>
      </c>
    </row>
    <row r="8710" spans="1:6">
      <c r="A8710">
        <v>9760</v>
      </c>
      <c r="B8710">
        <v>523.68399999999997</v>
      </c>
      <c r="C8710">
        <v>-4.0000000000000001E-3</v>
      </c>
      <c r="D8710">
        <v>2026941.0209999999</v>
      </c>
      <c r="E8710">
        <v>6326592.6560000004</v>
      </c>
      <c r="F8710">
        <f t="shared" si="136"/>
        <v>1718.1234145599999</v>
      </c>
    </row>
    <row r="8711" spans="1:6">
      <c r="A8711">
        <v>9761</v>
      </c>
      <c r="B8711">
        <v>524.1</v>
      </c>
      <c r="C8711">
        <v>0</v>
      </c>
      <c r="D8711">
        <v>2026949.672</v>
      </c>
      <c r="E8711">
        <v>6326602.3380000005</v>
      </c>
      <c r="F8711">
        <f t="shared" si="136"/>
        <v>1719.4882440000001</v>
      </c>
    </row>
    <row r="8712" spans="1:6">
      <c r="A8712">
        <v>9762</v>
      </c>
      <c r="B8712">
        <v>524.54600000000005</v>
      </c>
      <c r="C8712">
        <v>-6.0000000000000001E-3</v>
      </c>
      <c r="D8712">
        <v>2026958.5549999999</v>
      </c>
      <c r="E8712">
        <v>6326611.983</v>
      </c>
      <c r="F8712">
        <f t="shared" si="136"/>
        <v>1720.9514986400002</v>
      </c>
    </row>
    <row r="8713" spans="1:6">
      <c r="A8713">
        <v>9763</v>
      </c>
      <c r="B8713">
        <v>524.90800000000002</v>
      </c>
      <c r="C8713">
        <v>-8.0000000000000002E-3</v>
      </c>
      <c r="D8713">
        <v>2026965.8940000001</v>
      </c>
      <c r="E8713">
        <v>6326619.8090000004</v>
      </c>
      <c r="F8713">
        <f t="shared" si="136"/>
        <v>1722.1391627200001</v>
      </c>
    </row>
    <row r="8714" spans="1:6">
      <c r="A8714">
        <v>9764</v>
      </c>
      <c r="B8714">
        <v>525.30999999999995</v>
      </c>
      <c r="C8714">
        <v>-0.01</v>
      </c>
      <c r="D8714">
        <v>2026973.2679999999</v>
      </c>
      <c r="E8714">
        <v>6326629.1260000002</v>
      </c>
      <c r="F8714">
        <f t="shared" si="136"/>
        <v>1723.4580603999998</v>
      </c>
    </row>
    <row r="8715" spans="1:6">
      <c r="A8715">
        <v>9765</v>
      </c>
      <c r="B8715">
        <v>525.78200000000004</v>
      </c>
      <c r="C8715">
        <v>8.0000000000000002E-3</v>
      </c>
      <c r="D8715">
        <v>2026982.399</v>
      </c>
      <c r="E8715">
        <v>6326639.2929999996</v>
      </c>
      <c r="F8715">
        <f t="shared" si="136"/>
        <v>1725.0066168800001</v>
      </c>
    </row>
    <row r="8716" spans="1:6">
      <c r="A8716">
        <v>9766</v>
      </c>
      <c r="B8716">
        <v>526.72299999999996</v>
      </c>
      <c r="C8716">
        <v>-1.2999999999999999E-2</v>
      </c>
      <c r="D8716">
        <v>2027000.4680000001</v>
      </c>
      <c r="E8716">
        <v>6326659.7620000001</v>
      </c>
      <c r="F8716">
        <f t="shared" si="136"/>
        <v>1728.0938873199998</v>
      </c>
    </row>
    <row r="8717" spans="1:6">
      <c r="A8717">
        <v>9767</v>
      </c>
      <c r="B8717">
        <v>527.23299999999995</v>
      </c>
      <c r="C8717">
        <v>-3.3000000000000002E-2</v>
      </c>
      <c r="D8717">
        <v>2027009.3729999999</v>
      </c>
      <c r="E8717">
        <v>6326669.8370000003</v>
      </c>
      <c r="F8717">
        <f t="shared" si="136"/>
        <v>1729.7671157199998</v>
      </c>
    </row>
    <row r="8718" spans="1:6">
      <c r="A8718">
        <v>9768</v>
      </c>
      <c r="B8718">
        <v>527.529</v>
      </c>
      <c r="C8718">
        <v>-8.9999999999999993E-3</v>
      </c>
      <c r="D8718">
        <v>2027014.8929999999</v>
      </c>
      <c r="E8718">
        <v>6326676.2290000003</v>
      </c>
      <c r="F8718">
        <f t="shared" si="136"/>
        <v>1730.73824436</v>
      </c>
    </row>
    <row r="8719" spans="1:6">
      <c r="A8719">
        <v>9769</v>
      </c>
      <c r="B8719">
        <v>527.91899999999998</v>
      </c>
      <c r="C8719">
        <v>-3.9E-2</v>
      </c>
      <c r="D8719">
        <v>2027021.642</v>
      </c>
      <c r="E8719">
        <v>6326683.5800000001</v>
      </c>
      <c r="F8719">
        <f t="shared" si="136"/>
        <v>1732.0177719599999</v>
      </c>
    </row>
    <row r="8720" spans="1:6">
      <c r="A8720">
        <v>9770</v>
      </c>
      <c r="B8720">
        <v>528.29399999999998</v>
      </c>
      <c r="C8720">
        <v>-3.4000000000000002E-2</v>
      </c>
      <c r="D8720">
        <v>2027028.855</v>
      </c>
      <c r="E8720">
        <v>6326691.4670000002</v>
      </c>
      <c r="F8720">
        <f t="shared" si="136"/>
        <v>1733.2480869599999</v>
      </c>
    </row>
    <row r="8721" spans="1:6">
      <c r="A8721">
        <v>9771</v>
      </c>
      <c r="B8721">
        <v>528.66399999999999</v>
      </c>
      <c r="C8721">
        <v>-1.4E-2</v>
      </c>
      <c r="D8721">
        <v>2027035.818</v>
      </c>
      <c r="E8721">
        <v>6326699.3849999998</v>
      </c>
      <c r="F8721">
        <f t="shared" si="136"/>
        <v>1734.46199776</v>
      </c>
    </row>
    <row r="8722" spans="1:6">
      <c r="A8722">
        <v>9772</v>
      </c>
      <c r="B8722">
        <v>528.96799999999996</v>
      </c>
      <c r="C8722">
        <v>-8.0000000000000002E-3</v>
      </c>
      <c r="D8722">
        <v>2027041.175</v>
      </c>
      <c r="E8722">
        <v>6326705.9060000004</v>
      </c>
      <c r="F8722">
        <f t="shared" si="136"/>
        <v>1735.4593731199998</v>
      </c>
    </row>
    <row r="8723" spans="1:6">
      <c r="A8723">
        <v>9773</v>
      </c>
      <c r="B8723">
        <v>529.30999999999995</v>
      </c>
      <c r="C8723">
        <v>-0.01</v>
      </c>
      <c r="D8723">
        <v>2027048.88</v>
      </c>
      <c r="E8723">
        <v>6326712.8930000002</v>
      </c>
      <c r="F8723">
        <f t="shared" si="136"/>
        <v>1736.5814203999998</v>
      </c>
    </row>
    <row r="8724" spans="1:6">
      <c r="A8724">
        <v>9774</v>
      </c>
      <c r="B8724">
        <v>529.63599999999997</v>
      </c>
      <c r="C8724">
        <v>-2.5999999999999999E-2</v>
      </c>
      <c r="D8724">
        <v>2027061.8430000001</v>
      </c>
      <c r="E8724">
        <v>6326715.0800000001</v>
      </c>
      <c r="F8724">
        <f t="shared" si="136"/>
        <v>1737.6509742399999</v>
      </c>
    </row>
    <row r="8725" spans="1:6">
      <c r="A8725">
        <v>9775</v>
      </c>
      <c r="B8725">
        <v>530.26499999999999</v>
      </c>
      <c r="C8725">
        <v>-3.5000000000000003E-2</v>
      </c>
      <c r="D8725">
        <v>2027073.5260000001</v>
      </c>
      <c r="E8725">
        <v>6326728.682</v>
      </c>
      <c r="F8725">
        <f t="shared" si="136"/>
        <v>1739.7146226</v>
      </c>
    </row>
    <row r="8726" spans="1:6">
      <c r="A8726">
        <v>9776</v>
      </c>
      <c r="B8726">
        <v>530.529</v>
      </c>
      <c r="C8726">
        <v>-3.9E-2</v>
      </c>
      <c r="D8726">
        <v>2027079.79</v>
      </c>
      <c r="E8726">
        <v>6326733.5789999999</v>
      </c>
      <c r="F8726">
        <f t="shared" si="136"/>
        <v>1740.5807643599999</v>
      </c>
    </row>
    <row r="8727" spans="1:6">
      <c r="A8727">
        <v>9777</v>
      </c>
      <c r="B8727">
        <v>530.84699999999998</v>
      </c>
      <c r="C8727">
        <v>3.0000000000000001E-3</v>
      </c>
      <c r="D8727">
        <v>2027086.477</v>
      </c>
      <c r="E8727">
        <v>6326740.3119999999</v>
      </c>
      <c r="F8727">
        <f t="shared" si="136"/>
        <v>1741.6240714799999</v>
      </c>
    </row>
    <row r="8728" spans="1:6">
      <c r="A8728">
        <v>9778</v>
      </c>
      <c r="B8728">
        <v>531.21500000000003</v>
      </c>
      <c r="C8728">
        <v>-1.4999999999999999E-2</v>
      </c>
      <c r="D8728">
        <v>2027092.77</v>
      </c>
      <c r="E8728">
        <v>6326748.2510000002</v>
      </c>
      <c r="F8728">
        <f t="shared" si="136"/>
        <v>1742.8314206</v>
      </c>
    </row>
    <row r="8729" spans="1:6">
      <c r="A8729">
        <v>9779</v>
      </c>
      <c r="B8729">
        <v>531.529</v>
      </c>
      <c r="C8729">
        <v>-8.9999999999999993E-3</v>
      </c>
      <c r="D8729">
        <v>2027098.885</v>
      </c>
      <c r="E8729">
        <v>6326754.801</v>
      </c>
      <c r="F8729">
        <f t="shared" si="136"/>
        <v>1743.86160436</v>
      </c>
    </row>
    <row r="8730" spans="1:6">
      <c r="A8730">
        <v>9780</v>
      </c>
      <c r="B8730">
        <v>531.875</v>
      </c>
      <c r="C8730">
        <v>-1.4999999999999999E-2</v>
      </c>
      <c r="D8730">
        <v>2027105.13</v>
      </c>
      <c r="E8730">
        <v>6326762.3820000002</v>
      </c>
      <c r="F8730">
        <f t="shared" si="136"/>
        <v>1744.9967750000001</v>
      </c>
    </row>
    <row r="8731" spans="1:6">
      <c r="A8731">
        <v>9781</v>
      </c>
      <c r="B8731">
        <v>532.24199999999996</v>
      </c>
      <c r="C8731">
        <v>-1.2E-2</v>
      </c>
      <c r="D8731">
        <v>2027112.449</v>
      </c>
      <c r="E8731">
        <v>6326770.182</v>
      </c>
      <c r="F8731">
        <f t="shared" si="136"/>
        <v>1746.2008432799998</v>
      </c>
    </row>
    <row r="8732" spans="1:6">
      <c r="A8732">
        <v>9782</v>
      </c>
      <c r="B8732">
        <v>532.43499999999995</v>
      </c>
      <c r="C8732">
        <v>-1.4999999999999999E-2</v>
      </c>
      <c r="D8732">
        <v>2027115.7930000001</v>
      </c>
      <c r="E8732">
        <v>6326774.0779999997</v>
      </c>
      <c r="F8732">
        <f t="shared" si="136"/>
        <v>1746.8340453999999</v>
      </c>
    </row>
    <row r="8733" spans="1:6">
      <c r="A8733">
        <v>9783</v>
      </c>
      <c r="B8733">
        <v>532.62699999999995</v>
      </c>
      <c r="C8733">
        <v>-7.0000000000000001E-3</v>
      </c>
      <c r="D8733">
        <v>2027120.1769999999</v>
      </c>
      <c r="E8733">
        <v>6326777.7300000004</v>
      </c>
      <c r="F8733">
        <f t="shared" si="136"/>
        <v>1747.4639666799999</v>
      </c>
    </row>
    <row r="8734" spans="1:6">
      <c r="A8734">
        <v>9784</v>
      </c>
      <c r="B8734">
        <v>532.99300000000005</v>
      </c>
      <c r="C8734">
        <v>2.7E-2</v>
      </c>
      <c r="D8734">
        <v>2027126.719</v>
      </c>
      <c r="E8734">
        <v>6326784.79</v>
      </c>
      <c r="F8734">
        <f t="shared" si="136"/>
        <v>1748.6647541200002</v>
      </c>
    </row>
    <row r="8735" spans="1:6">
      <c r="A8735">
        <v>8957</v>
      </c>
      <c r="B8735">
        <v>76.680000000000007</v>
      </c>
      <c r="C8735">
        <v>0.01</v>
      </c>
      <c r="D8735">
        <v>1996907.541</v>
      </c>
      <c r="E8735">
        <v>6340022.6030000001</v>
      </c>
      <c r="F8735">
        <f t="shared" si="136"/>
        <v>251.57481120000003</v>
      </c>
    </row>
    <row r="8736" spans="1:6">
      <c r="A8736">
        <v>8958</v>
      </c>
      <c r="B8736">
        <v>76.664000000000001</v>
      </c>
      <c r="C8736">
        <v>2.5999999999999999E-2</v>
      </c>
      <c r="D8736">
        <v>1996897.5009999999</v>
      </c>
      <c r="E8736">
        <v>6340031.2529999996</v>
      </c>
      <c r="F8736">
        <f t="shared" si="136"/>
        <v>251.52231775999999</v>
      </c>
    </row>
    <row r="8737" spans="1:6">
      <c r="A8737">
        <v>8959</v>
      </c>
      <c r="B8737">
        <v>76.649000000000001</v>
      </c>
      <c r="C8737">
        <v>1.0999999999999999E-2</v>
      </c>
      <c r="D8737">
        <v>1996892.4010000001</v>
      </c>
      <c r="E8737">
        <v>6340036.8720000004</v>
      </c>
      <c r="F8737">
        <f t="shared" si="136"/>
        <v>251.47310515999999</v>
      </c>
    </row>
    <row r="8738" spans="1:6">
      <c r="A8738">
        <v>8960</v>
      </c>
      <c r="B8738">
        <v>76.622</v>
      </c>
      <c r="C8738">
        <v>1.7999999999999999E-2</v>
      </c>
      <c r="D8738">
        <v>1996882.5379999999</v>
      </c>
      <c r="E8738">
        <v>6340045.835</v>
      </c>
      <c r="F8738">
        <f t="shared" si="136"/>
        <v>251.38452247999999</v>
      </c>
    </row>
    <row r="8739" spans="1:6">
      <c r="A8739">
        <v>8961</v>
      </c>
      <c r="B8739">
        <v>76.616</v>
      </c>
      <c r="C8739">
        <v>2.4E-2</v>
      </c>
      <c r="D8739">
        <v>1996872.301</v>
      </c>
      <c r="E8739">
        <v>6340055.182</v>
      </c>
      <c r="F8739">
        <f t="shared" si="136"/>
        <v>251.36483744</v>
      </c>
    </row>
    <row r="8740" spans="1:6">
      <c r="A8740">
        <v>8962</v>
      </c>
      <c r="B8740">
        <v>76.623000000000005</v>
      </c>
      <c r="C8740">
        <v>-1.2999999999999999E-2</v>
      </c>
      <c r="D8740">
        <v>1996861.612</v>
      </c>
      <c r="E8740">
        <v>6340065.8329999996</v>
      </c>
      <c r="F8740">
        <f t="shared" si="136"/>
        <v>251.38780332000002</v>
      </c>
    </row>
    <row r="8741" spans="1:6">
      <c r="A8741">
        <v>8963</v>
      </c>
      <c r="B8741">
        <v>76.629000000000005</v>
      </c>
      <c r="C8741">
        <v>1.0999999999999999E-2</v>
      </c>
      <c r="D8741">
        <v>1996848.4909999999</v>
      </c>
      <c r="E8741">
        <v>6340078.5549999997</v>
      </c>
      <c r="F8741">
        <f t="shared" si="136"/>
        <v>251.40748836</v>
      </c>
    </row>
    <row r="8742" spans="1:6">
      <c r="A8742">
        <v>8964</v>
      </c>
      <c r="B8742">
        <v>76.64</v>
      </c>
      <c r="C8742">
        <v>0</v>
      </c>
      <c r="D8742">
        <v>1996836.297</v>
      </c>
      <c r="E8742">
        <v>6340091.176</v>
      </c>
      <c r="F8742">
        <f t="shared" si="136"/>
        <v>251.4435776</v>
      </c>
    </row>
    <row r="8743" spans="1:6">
      <c r="A8743">
        <v>8965</v>
      </c>
      <c r="B8743">
        <v>76.710999999999999</v>
      </c>
      <c r="C8743">
        <v>-2.1000000000000001E-2</v>
      </c>
      <c r="D8743">
        <v>1996802.8540000001</v>
      </c>
      <c r="E8743">
        <v>6340123.9380000001</v>
      </c>
      <c r="F8743">
        <f t="shared" si="136"/>
        <v>251.67651723999998</v>
      </c>
    </row>
    <row r="8744" spans="1:6">
      <c r="A8744">
        <v>8966</v>
      </c>
      <c r="B8744">
        <v>76.754000000000005</v>
      </c>
      <c r="C8744">
        <v>-5.3999999999999999E-2</v>
      </c>
      <c r="D8744">
        <v>1996790.3189999999</v>
      </c>
      <c r="E8744">
        <v>6340135.2589999996</v>
      </c>
      <c r="F8744">
        <f t="shared" si="136"/>
        <v>251.81759336000002</v>
      </c>
    </row>
    <row r="8745" spans="1:6">
      <c r="A8745">
        <v>8967</v>
      </c>
      <c r="B8745">
        <v>76.762</v>
      </c>
      <c r="C8745">
        <v>-2E-3</v>
      </c>
      <c r="D8745">
        <v>1996769.575</v>
      </c>
      <c r="E8745">
        <v>6340157.5099999998</v>
      </c>
      <c r="F8745">
        <f t="shared" si="136"/>
        <v>251.84384008000001</v>
      </c>
    </row>
    <row r="8746" spans="1:6">
      <c r="A8746">
        <v>8968</v>
      </c>
      <c r="B8746">
        <v>76.751999999999995</v>
      </c>
      <c r="C8746">
        <v>-3.2000000000000001E-2</v>
      </c>
      <c r="D8746">
        <v>1996753.915</v>
      </c>
      <c r="E8746">
        <v>6340172.2199999997</v>
      </c>
      <c r="F8746">
        <f t="shared" si="136"/>
        <v>251.81103167999999</v>
      </c>
    </row>
    <row r="8747" spans="1:6">
      <c r="A8747">
        <v>8969</v>
      </c>
      <c r="B8747">
        <v>77.153999999999996</v>
      </c>
      <c r="C8747">
        <v>-2.4E-2</v>
      </c>
      <c r="D8747">
        <v>1996708.487</v>
      </c>
      <c r="E8747">
        <v>6340215.5700000003</v>
      </c>
      <c r="F8747">
        <f t="shared" si="136"/>
        <v>253.12992935999998</v>
      </c>
    </row>
    <row r="8748" spans="1:6">
      <c r="A8748">
        <v>8970</v>
      </c>
      <c r="B8748">
        <v>77.393000000000001</v>
      </c>
      <c r="C8748">
        <v>-3.3000000000000002E-2</v>
      </c>
      <c r="D8748">
        <v>1996693.4990000001</v>
      </c>
      <c r="E8748">
        <v>6340230.0149999997</v>
      </c>
      <c r="F8748">
        <f t="shared" si="136"/>
        <v>253.91405012000001</v>
      </c>
    </row>
    <row r="8749" spans="1:6">
      <c r="A8749">
        <v>8971</v>
      </c>
      <c r="B8749">
        <v>77.626999999999995</v>
      </c>
      <c r="C8749">
        <v>-3.6999999999999998E-2</v>
      </c>
      <c r="D8749">
        <v>1996621.6710000001</v>
      </c>
      <c r="E8749">
        <v>6340300.4390000002</v>
      </c>
      <c r="F8749">
        <f t="shared" si="136"/>
        <v>254.68176667999998</v>
      </c>
    </row>
    <row r="8750" spans="1:6">
      <c r="A8750">
        <v>8972</v>
      </c>
      <c r="B8750">
        <v>77.623999999999995</v>
      </c>
      <c r="C8750">
        <v>1.6E-2</v>
      </c>
      <c r="D8750">
        <v>1996607.328</v>
      </c>
      <c r="E8750">
        <v>6340312.6809999999</v>
      </c>
      <c r="F8750">
        <f t="shared" si="136"/>
        <v>254.67192415999997</v>
      </c>
    </row>
    <row r="8751" spans="1:6">
      <c r="A8751">
        <v>8973</v>
      </c>
      <c r="B8751">
        <v>77.635000000000005</v>
      </c>
      <c r="C8751">
        <v>1.4999999999999999E-2</v>
      </c>
      <c r="D8751">
        <v>1996595.834</v>
      </c>
      <c r="E8751">
        <v>6340325.8020000001</v>
      </c>
      <c r="F8751">
        <f t="shared" si="136"/>
        <v>254.70801340000003</v>
      </c>
    </row>
    <row r="8752" spans="1:6">
      <c r="A8752">
        <v>8974</v>
      </c>
      <c r="B8752">
        <v>77.778999999999996</v>
      </c>
      <c r="C8752">
        <v>-1.9E-2</v>
      </c>
      <c r="D8752">
        <v>1996568.2080000001</v>
      </c>
      <c r="E8752">
        <v>6340352.4050000003</v>
      </c>
      <c r="F8752">
        <f t="shared" si="136"/>
        <v>255.18045436</v>
      </c>
    </row>
    <row r="8753" spans="1:6">
      <c r="A8753">
        <v>8975</v>
      </c>
      <c r="B8753">
        <v>77.87</v>
      </c>
      <c r="C8753">
        <v>-0.02</v>
      </c>
      <c r="D8753">
        <v>1996555.1310000001</v>
      </c>
      <c r="E8753">
        <v>6340363.5520000001</v>
      </c>
      <c r="F8753">
        <f t="shared" si="136"/>
        <v>255.47901080000003</v>
      </c>
    </row>
    <row r="8754" spans="1:6">
      <c r="A8754">
        <v>8976</v>
      </c>
      <c r="B8754">
        <v>77.978999999999999</v>
      </c>
      <c r="C8754">
        <v>-2.9000000000000001E-2</v>
      </c>
      <c r="D8754">
        <v>1996540.96</v>
      </c>
      <c r="E8754">
        <v>6340378.1370000001</v>
      </c>
      <c r="F8754">
        <f t="shared" si="136"/>
        <v>255.83662236000001</v>
      </c>
    </row>
    <row r="8755" spans="1:6">
      <c r="A8755">
        <v>8977</v>
      </c>
      <c r="B8755">
        <v>78.135999999999996</v>
      </c>
      <c r="C8755">
        <v>-2.5999999999999999E-2</v>
      </c>
      <c r="D8755">
        <v>1996526.246</v>
      </c>
      <c r="E8755">
        <v>6340392.1869999999</v>
      </c>
      <c r="F8755">
        <f t="shared" si="136"/>
        <v>256.35171423999998</v>
      </c>
    </row>
    <row r="8756" spans="1:6">
      <c r="A8756">
        <v>8978</v>
      </c>
      <c r="B8756">
        <v>78.305000000000007</v>
      </c>
      <c r="C8756">
        <v>-5.0000000000000001E-3</v>
      </c>
      <c r="D8756">
        <v>1996512.237</v>
      </c>
      <c r="E8756">
        <v>6340405.0860000001</v>
      </c>
      <c r="F8756">
        <f t="shared" si="136"/>
        <v>256.9061762</v>
      </c>
    </row>
    <row r="8757" spans="1:6">
      <c r="A8757">
        <v>8979</v>
      </c>
      <c r="B8757">
        <v>78.480999999999995</v>
      </c>
      <c r="C8757">
        <v>-3.1E-2</v>
      </c>
      <c r="D8757">
        <v>1996497.8910000001</v>
      </c>
      <c r="E8757">
        <v>6340417.9749999996</v>
      </c>
      <c r="F8757">
        <f t="shared" si="136"/>
        <v>257.48360403999999</v>
      </c>
    </row>
    <row r="8758" spans="1:6">
      <c r="A8758">
        <v>8980</v>
      </c>
      <c r="B8758">
        <v>78.668000000000006</v>
      </c>
      <c r="C8758">
        <v>-2.8000000000000001E-2</v>
      </c>
      <c r="D8758">
        <v>1996479.852</v>
      </c>
      <c r="E8758">
        <v>6340437.1059999997</v>
      </c>
      <c r="F8758">
        <f t="shared" si="136"/>
        <v>258.09712112</v>
      </c>
    </row>
    <row r="8759" spans="1:6">
      <c r="A8759">
        <v>8981</v>
      </c>
      <c r="B8759">
        <v>78.728999999999999</v>
      </c>
      <c r="C8759">
        <v>-8.9999999999999993E-3</v>
      </c>
      <c r="D8759">
        <v>1996466.8970000001</v>
      </c>
      <c r="E8759">
        <v>6340449.1109999996</v>
      </c>
      <c r="F8759">
        <f t="shared" si="136"/>
        <v>258.29725236000002</v>
      </c>
    </row>
    <row r="8760" spans="1:6">
      <c r="A8760">
        <v>8982</v>
      </c>
      <c r="B8760">
        <v>78.765000000000001</v>
      </c>
      <c r="C8760">
        <v>5.5E-2</v>
      </c>
      <c r="D8760">
        <v>1996453.9180000001</v>
      </c>
      <c r="E8760">
        <v>6340461.4730000002</v>
      </c>
      <c r="F8760">
        <f t="shared" si="136"/>
        <v>258.41536259999998</v>
      </c>
    </row>
    <row r="8761" spans="1:6">
      <c r="A8761">
        <v>8983</v>
      </c>
      <c r="B8761">
        <v>78.775999999999996</v>
      </c>
      <c r="C8761">
        <v>4.0000000000000001E-3</v>
      </c>
      <c r="D8761">
        <v>1996422.683</v>
      </c>
      <c r="E8761">
        <v>6340491.8049999997</v>
      </c>
      <c r="F8761">
        <f t="shared" si="136"/>
        <v>258.45145184</v>
      </c>
    </row>
    <row r="8762" spans="1:6">
      <c r="A8762">
        <v>8984</v>
      </c>
      <c r="B8762">
        <v>78.757000000000005</v>
      </c>
      <c r="C8762">
        <v>2.3E-2</v>
      </c>
      <c r="D8762">
        <v>1996408.9029999999</v>
      </c>
      <c r="E8762">
        <v>6340506.3279999997</v>
      </c>
      <c r="F8762">
        <f t="shared" si="136"/>
        <v>258.38911588000002</v>
      </c>
    </row>
    <row r="8763" spans="1:6">
      <c r="A8763">
        <v>8985</v>
      </c>
      <c r="B8763">
        <v>78.739000000000004</v>
      </c>
      <c r="C8763">
        <v>2.1000000000000001E-2</v>
      </c>
      <c r="D8763">
        <v>1996395.0379999999</v>
      </c>
      <c r="E8763">
        <v>6340517.5259999996</v>
      </c>
      <c r="F8763">
        <f t="shared" si="136"/>
        <v>258.33006076000004</v>
      </c>
    </row>
    <row r="8764" spans="1:6">
      <c r="A8764">
        <v>8986</v>
      </c>
      <c r="B8764">
        <v>78.736999999999995</v>
      </c>
      <c r="C8764">
        <v>-2.7E-2</v>
      </c>
      <c r="D8764">
        <v>1996382.23</v>
      </c>
      <c r="E8764">
        <v>6340529.824</v>
      </c>
      <c r="F8764">
        <f t="shared" si="136"/>
        <v>258.32349907999998</v>
      </c>
    </row>
    <row r="8765" spans="1:6">
      <c r="A8765">
        <v>8987</v>
      </c>
      <c r="B8765">
        <v>78.722999999999999</v>
      </c>
      <c r="C8765">
        <v>1.7000000000000001E-2</v>
      </c>
      <c r="D8765">
        <v>1996366.588</v>
      </c>
      <c r="E8765">
        <v>6340546.1909999996</v>
      </c>
      <c r="F8765">
        <f t="shared" si="136"/>
        <v>258.27756732</v>
      </c>
    </row>
    <row r="8766" spans="1:6">
      <c r="A8766">
        <v>8988</v>
      </c>
      <c r="B8766">
        <v>78.715999999999994</v>
      </c>
      <c r="C8766">
        <v>-1.6E-2</v>
      </c>
      <c r="D8766">
        <v>1996353.727</v>
      </c>
      <c r="E8766">
        <v>6340557.4460000005</v>
      </c>
      <c r="F8766">
        <f t="shared" si="136"/>
        <v>258.25460143999999</v>
      </c>
    </row>
    <row r="8767" spans="1:6">
      <c r="A8767">
        <v>8989</v>
      </c>
      <c r="B8767">
        <v>78.691999999999993</v>
      </c>
      <c r="C8767">
        <v>-2.1999999999999999E-2</v>
      </c>
      <c r="D8767">
        <v>1996339.9169999999</v>
      </c>
      <c r="E8767">
        <v>6340570.1799999997</v>
      </c>
      <c r="F8767">
        <f t="shared" si="136"/>
        <v>258.17586127999999</v>
      </c>
    </row>
    <row r="8768" spans="1:6">
      <c r="A8768">
        <v>8990</v>
      </c>
      <c r="B8768">
        <v>78.635000000000005</v>
      </c>
      <c r="C8768">
        <v>-5.0000000000000001E-3</v>
      </c>
      <c r="D8768">
        <v>1996322.9380000001</v>
      </c>
      <c r="E8768">
        <v>6340588.409</v>
      </c>
      <c r="F8768">
        <f t="shared" si="136"/>
        <v>257.98885340000004</v>
      </c>
    </row>
    <row r="8769" spans="1:6">
      <c r="A8769">
        <v>8991</v>
      </c>
      <c r="B8769">
        <v>78.540000000000006</v>
      </c>
      <c r="C8769">
        <v>-0.02</v>
      </c>
      <c r="D8769">
        <v>1996308.4480000001</v>
      </c>
      <c r="E8769">
        <v>6340602.1299999999</v>
      </c>
      <c r="F8769">
        <f t="shared" si="136"/>
        <v>257.6771736</v>
      </c>
    </row>
    <row r="8770" spans="1:6">
      <c r="A8770">
        <v>9026</v>
      </c>
      <c r="B8770">
        <v>59.048000000000002</v>
      </c>
      <c r="C8770">
        <v>2E-3</v>
      </c>
      <c r="D8770">
        <v>1991113.443</v>
      </c>
      <c r="E8770">
        <v>6340871.4069999997</v>
      </c>
      <c r="F8770">
        <f t="shared" si="136"/>
        <v>193.72704032000001</v>
      </c>
    </row>
    <row r="8771" spans="1:6">
      <c r="A8771">
        <v>9025</v>
      </c>
      <c r="B8771">
        <v>59.018999999999998</v>
      </c>
      <c r="C8771">
        <v>3.1E-2</v>
      </c>
      <c r="D8771">
        <v>1991129.702</v>
      </c>
      <c r="E8771">
        <v>6340878.4220000003</v>
      </c>
      <c r="F8771">
        <f t="shared" ref="F8771:F8834" si="137">B8771*3.28084</f>
        <v>193.63189595999998</v>
      </c>
    </row>
    <row r="8772" spans="1:6">
      <c r="A8772">
        <v>9024</v>
      </c>
      <c r="B8772">
        <v>58.777999999999999</v>
      </c>
      <c r="C8772">
        <v>2.1999999999999999E-2</v>
      </c>
      <c r="D8772">
        <v>1991173.227</v>
      </c>
      <c r="E8772">
        <v>6340912.1390000004</v>
      </c>
      <c r="F8772">
        <f t="shared" si="137"/>
        <v>192.84121352</v>
      </c>
    </row>
    <row r="8773" spans="1:6">
      <c r="A8773">
        <v>9022</v>
      </c>
      <c r="B8773">
        <v>58.851999999999997</v>
      </c>
      <c r="C8773">
        <v>1.7999999999999999E-2</v>
      </c>
      <c r="D8773">
        <v>1991212.6170000001</v>
      </c>
      <c r="E8773">
        <v>6340916.5659999996</v>
      </c>
      <c r="F8773">
        <f t="shared" si="137"/>
        <v>193.08399567999999</v>
      </c>
    </row>
    <row r="8774" spans="1:6">
      <c r="A8774">
        <v>9023</v>
      </c>
      <c r="B8774">
        <v>58.781999999999996</v>
      </c>
      <c r="C8774">
        <v>8.0000000000000002E-3</v>
      </c>
      <c r="D8774">
        <v>1991190.7549999999</v>
      </c>
      <c r="E8774">
        <v>6340919.1840000004</v>
      </c>
      <c r="F8774">
        <f t="shared" si="137"/>
        <v>192.85433687999998</v>
      </c>
    </row>
    <row r="8775" spans="1:6">
      <c r="A8775">
        <v>9019</v>
      </c>
      <c r="B8775">
        <v>58.793999999999997</v>
      </c>
      <c r="C8775">
        <v>3.5999999999999997E-2</v>
      </c>
      <c r="D8775">
        <v>1991256.7749999999</v>
      </c>
      <c r="E8775">
        <v>6340922.2460000003</v>
      </c>
      <c r="F8775">
        <f t="shared" si="137"/>
        <v>192.89370695999997</v>
      </c>
    </row>
    <row r="8776" spans="1:6">
      <c r="A8776">
        <v>9021</v>
      </c>
      <c r="B8776">
        <v>58.848999999999997</v>
      </c>
      <c r="C8776">
        <v>-8.9999999999999993E-3</v>
      </c>
      <c r="D8776">
        <v>1991232.821</v>
      </c>
      <c r="E8776">
        <v>6340924.4249999998</v>
      </c>
      <c r="F8776">
        <f t="shared" si="137"/>
        <v>193.07415315999998</v>
      </c>
    </row>
    <row r="8777" spans="1:6">
      <c r="A8777">
        <v>9020</v>
      </c>
      <c r="B8777">
        <v>58.823</v>
      </c>
      <c r="C8777">
        <v>-3.0000000000000001E-3</v>
      </c>
      <c r="D8777">
        <v>1991252.87</v>
      </c>
      <c r="E8777">
        <v>6340932.6569999997</v>
      </c>
      <c r="F8777">
        <f t="shared" si="137"/>
        <v>192.98885132000001</v>
      </c>
    </row>
    <row r="8778" spans="1:6">
      <c r="A8778">
        <v>9018</v>
      </c>
      <c r="B8778">
        <v>58.750999999999998</v>
      </c>
      <c r="C8778">
        <v>8.9999999999999993E-3</v>
      </c>
      <c r="D8778">
        <v>1991293.7180000001</v>
      </c>
      <c r="E8778">
        <v>6340950.665</v>
      </c>
      <c r="F8778">
        <f t="shared" si="137"/>
        <v>192.75263083999999</v>
      </c>
    </row>
    <row r="8779" spans="1:6">
      <c r="A8779">
        <v>9017</v>
      </c>
      <c r="B8779">
        <v>58.69</v>
      </c>
      <c r="C8779">
        <v>0.03</v>
      </c>
      <c r="D8779">
        <v>1991313.395</v>
      </c>
      <c r="E8779">
        <v>6340957.8650000002</v>
      </c>
      <c r="F8779">
        <f t="shared" si="137"/>
        <v>192.5524996</v>
      </c>
    </row>
    <row r="8780" spans="1:6">
      <c r="A8780">
        <v>9016</v>
      </c>
      <c r="B8780">
        <v>58.63</v>
      </c>
      <c r="C8780">
        <v>0.01</v>
      </c>
      <c r="D8780">
        <v>1991331.331</v>
      </c>
      <c r="E8780">
        <v>6340964.807</v>
      </c>
      <c r="F8780">
        <f t="shared" si="137"/>
        <v>192.35564920000002</v>
      </c>
    </row>
    <row r="8781" spans="1:6">
      <c r="A8781">
        <v>9015</v>
      </c>
      <c r="B8781">
        <v>58.584000000000003</v>
      </c>
      <c r="C8781">
        <v>6.0000000000000001E-3</v>
      </c>
      <c r="D8781">
        <v>1991346.6710000001</v>
      </c>
      <c r="E8781">
        <v>6340972.6100000003</v>
      </c>
      <c r="F8781">
        <f t="shared" si="137"/>
        <v>192.20473056</v>
      </c>
    </row>
    <row r="8782" spans="1:6">
      <c r="A8782">
        <v>8992</v>
      </c>
      <c r="B8782">
        <v>58.524000000000001</v>
      </c>
      <c r="C8782">
        <v>6.0000000000000001E-3</v>
      </c>
      <c r="D8782">
        <v>1991373.9709999999</v>
      </c>
      <c r="E8782">
        <v>6340982.5920000002</v>
      </c>
      <c r="F8782">
        <f t="shared" si="137"/>
        <v>192.00788016000001</v>
      </c>
    </row>
    <row r="8783" spans="1:6">
      <c r="A8783">
        <v>8993</v>
      </c>
      <c r="B8783">
        <v>58.493000000000002</v>
      </c>
      <c r="C8783">
        <v>7.0000000000000001E-3</v>
      </c>
      <c r="D8783">
        <v>1991386.003</v>
      </c>
      <c r="E8783">
        <v>6340988.2609999999</v>
      </c>
      <c r="F8783">
        <f t="shared" si="137"/>
        <v>191.90617412</v>
      </c>
    </row>
    <row r="8784" spans="1:6">
      <c r="A8784">
        <v>9014</v>
      </c>
      <c r="B8784">
        <v>58.415999999999997</v>
      </c>
      <c r="C8784">
        <v>-6.0000000000000001E-3</v>
      </c>
      <c r="D8784">
        <v>1991365.8470000001</v>
      </c>
      <c r="E8784">
        <v>6340994.0130000003</v>
      </c>
      <c r="F8784">
        <f t="shared" si="137"/>
        <v>191.65354943999998</v>
      </c>
    </row>
    <row r="8785" spans="1:6">
      <c r="A8785">
        <v>8994</v>
      </c>
      <c r="B8785">
        <v>58.475000000000001</v>
      </c>
      <c r="C8785">
        <v>5.0000000000000001E-3</v>
      </c>
      <c r="D8785">
        <v>1991400.7690000001</v>
      </c>
      <c r="E8785">
        <v>6340995.2470000004</v>
      </c>
      <c r="F8785">
        <f t="shared" si="137"/>
        <v>191.84711899999999</v>
      </c>
    </row>
    <row r="8786" spans="1:6">
      <c r="A8786">
        <v>8995</v>
      </c>
      <c r="B8786">
        <v>58.48</v>
      </c>
      <c r="C8786">
        <v>-0.01</v>
      </c>
      <c r="D8786">
        <v>1991417.088</v>
      </c>
      <c r="E8786">
        <v>6341002.4069999997</v>
      </c>
      <c r="F8786">
        <f t="shared" si="137"/>
        <v>191.86352319999997</v>
      </c>
    </row>
    <row r="8787" spans="1:6">
      <c r="A8787">
        <v>8996</v>
      </c>
      <c r="B8787">
        <v>58.49</v>
      </c>
      <c r="C8787">
        <v>0</v>
      </c>
      <c r="D8787">
        <v>1991434.324</v>
      </c>
      <c r="E8787">
        <v>6341009.676</v>
      </c>
      <c r="F8787">
        <f t="shared" si="137"/>
        <v>191.8963316</v>
      </c>
    </row>
    <row r="8788" spans="1:6">
      <c r="A8788">
        <v>8997</v>
      </c>
      <c r="B8788">
        <v>58.494</v>
      </c>
      <c r="C8788">
        <v>2.5999999999999999E-2</v>
      </c>
      <c r="D8788">
        <v>1991448.825</v>
      </c>
      <c r="E8788">
        <v>6341015.3459999999</v>
      </c>
      <c r="F8788">
        <f t="shared" si="137"/>
        <v>191.90945496000001</v>
      </c>
    </row>
    <row r="8789" spans="1:6">
      <c r="A8789">
        <v>8998</v>
      </c>
      <c r="B8789">
        <v>58.512999999999998</v>
      </c>
      <c r="C8789">
        <v>-3.0000000000000001E-3</v>
      </c>
      <c r="D8789">
        <v>1991466.611</v>
      </c>
      <c r="E8789">
        <v>6341022.7850000001</v>
      </c>
      <c r="F8789">
        <f t="shared" si="137"/>
        <v>191.97179091999999</v>
      </c>
    </row>
    <row r="8790" spans="1:6">
      <c r="A8790">
        <v>8999</v>
      </c>
      <c r="B8790">
        <v>58.552</v>
      </c>
      <c r="C8790">
        <v>-2.1999999999999999E-2</v>
      </c>
      <c r="D8790">
        <v>1991487.3689999999</v>
      </c>
      <c r="E8790">
        <v>6341031.6220000004</v>
      </c>
      <c r="F8790">
        <f t="shared" si="137"/>
        <v>192.09974367999999</v>
      </c>
    </row>
    <row r="8791" spans="1:6">
      <c r="A8791">
        <v>9000</v>
      </c>
      <c r="B8791">
        <v>58.594000000000001</v>
      </c>
      <c r="C8791">
        <v>1.6E-2</v>
      </c>
      <c r="D8791">
        <v>1991503.182</v>
      </c>
      <c r="E8791">
        <v>6341038.0020000003</v>
      </c>
      <c r="F8791">
        <f t="shared" si="137"/>
        <v>192.23753895999999</v>
      </c>
    </row>
    <row r="8792" spans="1:6">
      <c r="A8792">
        <v>9001</v>
      </c>
      <c r="B8792">
        <v>58.707000000000001</v>
      </c>
      <c r="C8792">
        <v>3.0000000000000001E-3</v>
      </c>
      <c r="D8792">
        <v>1991537.169</v>
      </c>
      <c r="E8792">
        <v>6341052.3109999998</v>
      </c>
      <c r="F8792">
        <f t="shared" si="137"/>
        <v>192.60827388000001</v>
      </c>
    </row>
    <row r="8793" spans="1:6">
      <c r="A8793">
        <v>9002</v>
      </c>
      <c r="B8793">
        <v>58.796999999999997</v>
      </c>
      <c r="C8793">
        <v>3.3000000000000002E-2</v>
      </c>
      <c r="D8793">
        <v>1991553.8130000001</v>
      </c>
      <c r="E8793">
        <v>6341059.4519999996</v>
      </c>
      <c r="F8793">
        <f t="shared" si="137"/>
        <v>192.90354947999998</v>
      </c>
    </row>
    <row r="8794" spans="1:6">
      <c r="A8794">
        <v>9003</v>
      </c>
      <c r="B8794">
        <v>58.893000000000001</v>
      </c>
      <c r="C8794">
        <v>2.7E-2</v>
      </c>
      <c r="D8794">
        <v>1991571.48</v>
      </c>
      <c r="E8794">
        <v>6341067.0269999998</v>
      </c>
      <c r="F8794">
        <f t="shared" si="137"/>
        <v>193.21851011999999</v>
      </c>
    </row>
    <row r="8795" spans="1:6">
      <c r="A8795">
        <v>9004</v>
      </c>
      <c r="B8795">
        <v>58.997</v>
      </c>
      <c r="C8795">
        <v>3.0000000000000001E-3</v>
      </c>
      <c r="D8795">
        <v>1991588.389</v>
      </c>
      <c r="E8795">
        <v>6341073.915</v>
      </c>
      <c r="F8795">
        <f t="shared" si="137"/>
        <v>193.55971747999999</v>
      </c>
    </row>
    <row r="8796" spans="1:6">
      <c r="A8796">
        <v>9005</v>
      </c>
      <c r="B8796">
        <v>59.084000000000003</v>
      </c>
      <c r="C8796">
        <v>2.5999999999999999E-2</v>
      </c>
      <c r="D8796">
        <v>1991606.8729999999</v>
      </c>
      <c r="E8796">
        <v>6341082.074</v>
      </c>
      <c r="F8796">
        <f t="shared" si="137"/>
        <v>193.84515056000001</v>
      </c>
    </row>
    <row r="8797" spans="1:6">
      <c r="A8797">
        <v>9006</v>
      </c>
      <c r="B8797">
        <v>59.180999999999997</v>
      </c>
      <c r="C8797">
        <v>1.9E-2</v>
      </c>
      <c r="D8797">
        <v>1991625.1740000001</v>
      </c>
      <c r="E8797">
        <v>6341089.8959999997</v>
      </c>
      <c r="F8797">
        <f t="shared" si="137"/>
        <v>194.16339203999999</v>
      </c>
    </row>
    <row r="8798" spans="1:6">
      <c r="A8798">
        <v>9007</v>
      </c>
      <c r="B8798">
        <v>59.286000000000001</v>
      </c>
      <c r="C8798">
        <v>3.4000000000000002E-2</v>
      </c>
      <c r="D8798">
        <v>1991642.56</v>
      </c>
      <c r="E8798">
        <v>6341097.318</v>
      </c>
      <c r="F8798">
        <f t="shared" si="137"/>
        <v>194.50788023999999</v>
      </c>
    </row>
    <row r="8799" spans="1:6">
      <c r="A8799">
        <v>9008</v>
      </c>
      <c r="B8799">
        <v>59.411000000000001</v>
      </c>
      <c r="C8799">
        <v>-1E-3</v>
      </c>
      <c r="D8799">
        <v>1991660.15</v>
      </c>
      <c r="E8799">
        <v>6341104.9780000001</v>
      </c>
      <c r="F8799">
        <f t="shared" si="137"/>
        <v>194.91798524000001</v>
      </c>
    </row>
    <row r="8800" spans="1:6">
      <c r="A8800">
        <v>9009</v>
      </c>
      <c r="B8800">
        <v>59.465000000000003</v>
      </c>
      <c r="C8800">
        <v>-1.4999999999999999E-2</v>
      </c>
      <c r="D8800">
        <v>1991670.541</v>
      </c>
      <c r="E8800">
        <v>6341120.8820000002</v>
      </c>
      <c r="F8800">
        <f t="shared" si="137"/>
        <v>195.09515060000001</v>
      </c>
    </row>
    <row r="8801" spans="1:6">
      <c r="A8801">
        <v>9010</v>
      </c>
      <c r="B8801">
        <v>59.5</v>
      </c>
      <c r="C8801">
        <v>0.03</v>
      </c>
      <c r="D8801">
        <v>1991703.73</v>
      </c>
      <c r="E8801">
        <v>6341137.0669999998</v>
      </c>
      <c r="F8801">
        <f t="shared" si="137"/>
        <v>195.20998</v>
      </c>
    </row>
    <row r="8802" spans="1:6">
      <c r="A8802">
        <v>9011</v>
      </c>
      <c r="B8802">
        <v>59.533000000000001</v>
      </c>
      <c r="C8802">
        <v>1.7000000000000001E-2</v>
      </c>
      <c r="D8802">
        <v>1991723.8430000001</v>
      </c>
      <c r="E8802">
        <v>6341146.8810000001</v>
      </c>
      <c r="F8802">
        <f t="shared" si="137"/>
        <v>195.31824772000002</v>
      </c>
    </row>
    <row r="8803" spans="1:6">
      <c r="A8803">
        <v>9012</v>
      </c>
      <c r="B8803">
        <v>59.554000000000002</v>
      </c>
      <c r="C8803">
        <v>6.0000000000000001E-3</v>
      </c>
      <c r="D8803">
        <v>1991744.5730000001</v>
      </c>
      <c r="E8803">
        <v>6341155.0089999996</v>
      </c>
      <c r="F8803">
        <f t="shared" si="137"/>
        <v>195.38714536000001</v>
      </c>
    </row>
    <row r="8804" spans="1:6">
      <c r="A8804">
        <v>9013</v>
      </c>
      <c r="B8804">
        <v>59.701000000000001</v>
      </c>
      <c r="C8804">
        <v>-5.0999999999999997E-2</v>
      </c>
      <c r="D8804">
        <v>1991766.4210000001</v>
      </c>
      <c r="E8804">
        <v>6341162.8629999999</v>
      </c>
      <c r="F8804">
        <f t="shared" si="137"/>
        <v>195.86942884000001</v>
      </c>
    </row>
    <row r="8805" spans="1:6">
      <c r="A8805">
        <v>9208</v>
      </c>
      <c r="B8805">
        <v>803.73900000000003</v>
      </c>
      <c r="C8805">
        <v>-8.9999999999999993E-3</v>
      </c>
      <c r="D8805">
        <v>2038576.8459999999</v>
      </c>
      <c r="E8805">
        <v>6341877.3020000001</v>
      </c>
      <c r="F8805">
        <f t="shared" si="137"/>
        <v>2636.9390607600003</v>
      </c>
    </row>
    <row r="8806" spans="1:6">
      <c r="A8806">
        <v>9209</v>
      </c>
      <c r="B8806">
        <v>804.45799999999997</v>
      </c>
      <c r="C8806">
        <v>1.2E-2</v>
      </c>
      <c r="D8806">
        <v>2038591.0190000001</v>
      </c>
      <c r="E8806">
        <v>6341880.4910000004</v>
      </c>
      <c r="F8806">
        <f t="shared" si="137"/>
        <v>2639.2979847199999</v>
      </c>
    </row>
    <row r="8807" spans="1:6">
      <c r="A8807">
        <v>9210</v>
      </c>
      <c r="B8807">
        <v>805.37599999999998</v>
      </c>
      <c r="C8807">
        <v>4.0000000000000001E-3</v>
      </c>
      <c r="D8807">
        <v>2038607.297</v>
      </c>
      <c r="E8807">
        <v>6341885.1459999997</v>
      </c>
      <c r="F8807">
        <f t="shared" si="137"/>
        <v>2642.3097958399999</v>
      </c>
    </row>
    <row r="8808" spans="1:6">
      <c r="A8808">
        <v>9211</v>
      </c>
      <c r="B8808">
        <v>806.31899999999996</v>
      </c>
      <c r="C8808">
        <v>2.1000000000000001E-2</v>
      </c>
      <c r="D8808">
        <v>2038623.507</v>
      </c>
      <c r="E8808">
        <v>6341890.5099999998</v>
      </c>
      <c r="F8808">
        <f t="shared" si="137"/>
        <v>2645.40362796</v>
      </c>
    </row>
    <row r="8809" spans="1:6">
      <c r="A8809">
        <v>9212</v>
      </c>
      <c r="B8809">
        <v>807.34699999999998</v>
      </c>
      <c r="C8809">
        <v>2.3E-2</v>
      </c>
      <c r="D8809">
        <v>2038641.8330000001</v>
      </c>
      <c r="E8809">
        <v>6341897.5120000001</v>
      </c>
      <c r="F8809">
        <f t="shared" si="137"/>
        <v>2648.77633148</v>
      </c>
    </row>
    <row r="8810" spans="1:6">
      <c r="A8810">
        <v>9213</v>
      </c>
      <c r="B8810">
        <v>808.13</v>
      </c>
      <c r="C8810">
        <v>0.03</v>
      </c>
      <c r="D8810">
        <v>2038657.649</v>
      </c>
      <c r="E8810">
        <v>6341903.5010000002</v>
      </c>
      <c r="F8810">
        <f t="shared" si="137"/>
        <v>2651.3452292000002</v>
      </c>
    </row>
    <row r="8811" spans="1:6">
      <c r="A8811">
        <v>9214</v>
      </c>
      <c r="B8811">
        <v>808.67600000000004</v>
      </c>
      <c r="C8811">
        <v>-6.0000000000000001E-3</v>
      </c>
      <c r="D8811">
        <v>2038674.348</v>
      </c>
      <c r="E8811">
        <v>6341907.3969999999</v>
      </c>
      <c r="F8811">
        <f t="shared" si="137"/>
        <v>2653.1365678400002</v>
      </c>
    </row>
    <row r="8812" spans="1:6">
      <c r="A8812">
        <v>9215</v>
      </c>
      <c r="B8812">
        <v>809.029</v>
      </c>
      <c r="C8812">
        <v>1E-3</v>
      </c>
      <c r="D8812">
        <v>2038691.3540000001</v>
      </c>
      <c r="E8812">
        <v>6341910.3150000004</v>
      </c>
      <c r="F8812">
        <f t="shared" si="137"/>
        <v>2654.2947043600002</v>
      </c>
    </row>
    <row r="8813" spans="1:6">
      <c r="A8813">
        <v>9216</v>
      </c>
      <c r="B8813">
        <v>809.26499999999999</v>
      </c>
      <c r="C8813">
        <v>-5.0000000000000001E-3</v>
      </c>
      <c r="D8813">
        <v>2038709.223</v>
      </c>
      <c r="E8813">
        <v>6341912.3159999996</v>
      </c>
      <c r="F8813">
        <f t="shared" si="137"/>
        <v>2655.0689825999998</v>
      </c>
    </row>
    <row r="8814" spans="1:6">
      <c r="A8814">
        <v>9218</v>
      </c>
      <c r="B8814">
        <v>810.03800000000001</v>
      </c>
      <c r="C8814">
        <v>1.2E-2</v>
      </c>
      <c r="D8814">
        <v>2038764.061</v>
      </c>
      <c r="E8814">
        <v>6341913.398</v>
      </c>
      <c r="F8814">
        <f t="shared" si="137"/>
        <v>2657.6050719200002</v>
      </c>
    </row>
    <row r="8815" spans="1:6">
      <c r="A8815">
        <v>9217</v>
      </c>
      <c r="B8815">
        <v>809.75</v>
      </c>
      <c r="C8815">
        <v>-0.01</v>
      </c>
      <c r="D8815">
        <v>2038744.848</v>
      </c>
      <c r="E8815">
        <v>6341913.3509999998</v>
      </c>
      <c r="F8815">
        <f t="shared" si="137"/>
        <v>2656.6601900000001</v>
      </c>
    </row>
    <row r="8816" spans="1:6">
      <c r="A8816">
        <v>9221</v>
      </c>
      <c r="B8816">
        <v>810.74800000000005</v>
      </c>
      <c r="C8816">
        <v>2E-3</v>
      </c>
      <c r="D8816">
        <v>2038817.068</v>
      </c>
      <c r="E8816">
        <v>6341914.1670000004</v>
      </c>
      <c r="F8816">
        <f t="shared" si="137"/>
        <v>2659.9344683200002</v>
      </c>
    </row>
    <row r="8817" spans="1:6">
      <c r="A8817">
        <v>9222</v>
      </c>
      <c r="B8817">
        <v>810.84400000000005</v>
      </c>
      <c r="C8817">
        <v>-1.4E-2</v>
      </c>
      <c r="D8817">
        <v>2038834.358</v>
      </c>
      <c r="E8817">
        <v>6341914.4879999999</v>
      </c>
      <c r="F8817">
        <f t="shared" si="137"/>
        <v>2660.2494289599999</v>
      </c>
    </row>
    <row r="8818" spans="1:6">
      <c r="A8818">
        <v>9220</v>
      </c>
      <c r="B8818">
        <v>810.58699999999999</v>
      </c>
      <c r="C8818">
        <v>-2.7E-2</v>
      </c>
      <c r="D8818">
        <v>2038798.77</v>
      </c>
      <c r="E8818">
        <v>6341914.4939999999</v>
      </c>
      <c r="F8818">
        <f t="shared" si="137"/>
        <v>2659.4062530800002</v>
      </c>
    </row>
    <row r="8819" spans="1:6">
      <c r="A8819">
        <v>9223</v>
      </c>
      <c r="B8819">
        <v>810.97400000000005</v>
      </c>
      <c r="C8819">
        <v>6.0000000000000001E-3</v>
      </c>
      <c r="D8819">
        <v>2038852.0260000001</v>
      </c>
      <c r="E8819">
        <v>6341915.0829999996</v>
      </c>
      <c r="F8819">
        <f t="shared" si="137"/>
        <v>2660.67593816</v>
      </c>
    </row>
    <row r="8820" spans="1:6">
      <c r="A8820">
        <v>9219</v>
      </c>
      <c r="B8820">
        <v>810.34900000000005</v>
      </c>
      <c r="C8820">
        <v>-8.9999999999999993E-3</v>
      </c>
      <c r="D8820">
        <v>2038781.48</v>
      </c>
      <c r="E8820">
        <v>6341914.4819999998</v>
      </c>
      <c r="F8820">
        <f t="shared" si="137"/>
        <v>2658.6254131600003</v>
      </c>
    </row>
    <row r="8821" spans="1:6">
      <c r="A8821">
        <v>9224</v>
      </c>
      <c r="B8821">
        <v>811.23</v>
      </c>
      <c r="C8821">
        <v>0.01</v>
      </c>
      <c r="D8821">
        <v>2038870.287</v>
      </c>
      <c r="E8821">
        <v>6341916.5829999996</v>
      </c>
      <c r="F8821">
        <f t="shared" si="137"/>
        <v>2661.5158332000001</v>
      </c>
    </row>
    <row r="8822" spans="1:6">
      <c r="A8822">
        <v>9225</v>
      </c>
      <c r="B8822">
        <v>811.67600000000004</v>
      </c>
      <c r="C8822">
        <v>4.0000000000000001E-3</v>
      </c>
      <c r="D8822">
        <v>2038887.956</v>
      </c>
      <c r="E8822">
        <v>6341919.1600000001</v>
      </c>
      <c r="F8822">
        <f t="shared" si="137"/>
        <v>2662.9790878399999</v>
      </c>
    </row>
    <row r="8823" spans="1:6">
      <c r="A8823">
        <v>9226</v>
      </c>
      <c r="B8823">
        <v>812.76499999999999</v>
      </c>
      <c r="C8823">
        <v>-5.0000000000000001E-3</v>
      </c>
      <c r="D8823">
        <v>2038924.392</v>
      </c>
      <c r="E8823">
        <v>6341931.3169999998</v>
      </c>
      <c r="F8823">
        <f t="shared" si="137"/>
        <v>2666.5519226000001</v>
      </c>
    </row>
    <row r="8824" spans="1:6">
      <c r="A8824">
        <v>9227</v>
      </c>
      <c r="B8824">
        <v>813.245</v>
      </c>
      <c r="C8824">
        <v>-5.0000000000000001E-3</v>
      </c>
      <c r="D8824">
        <v>2038942.2949999999</v>
      </c>
      <c r="E8824">
        <v>6341940.6310000001</v>
      </c>
      <c r="F8824">
        <f t="shared" si="137"/>
        <v>2668.1267257999998</v>
      </c>
    </row>
    <row r="8825" spans="1:6">
      <c r="A8825">
        <v>9228</v>
      </c>
      <c r="B8825">
        <v>813.64700000000005</v>
      </c>
      <c r="C8825">
        <v>3.0000000000000001E-3</v>
      </c>
      <c r="D8825">
        <v>2038958.372</v>
      </c>
      <c r="E8825">
        <v>6341950.0539999995</v>
      </c>
      <c r="F8825">
        <f t="shared" si="137"/>
        <v>2669.44562348</v>
      </c>
    </row>
    <row r="8826" spans="1:6">
      <c r="A8826">
        <v>9229</v>
      </c>
      <c r="B8826">
        <v>814.21400000000006</v>
      </c>
      <c r="C8826">
        <v>1.6E-2</v>
      </c>
      <c r="D8826">
        <v>2038977.1610000001</v>
      </c>
      <c r="E8826">
        <v>6341962.085</v>
      </c>
      <c r="F8826">
        <f t="shared" si="137"/>
        <v>2671.3058597600002</v>
      </c>
    </row>
    <row r="8827" spans="1:6">
      <c r="A8827">
        <v>9230</v>
      </c>
      <c r="B8827">
        <v>814.77099999999996</v>
      </c>
      <c r="C8827">
        <v>-1E-3</v>
      </c>
      <c r="D8827">
        <v>2038993.308</v>
      </c>
      <c r="E8827">
        <v>6341971.7910000002</v>
      </c>
      <c r="F8827">
        <f t="shared" si="137"/>
        <v>2673.1332876399997</v>
      </c>
    </row>
    <row r="8828" spans="1:6">
      <c r="A8828">
        <v>9231</v>
      </c>
      <c r="B8828">
        <v>815.23500000000001</v>
      </c>
      <c r="C8828">
        <v>5.0000000000000001E-3</v>
      </c>
      <c r="D8828">
        <v>2039005.679</v>
      </c>
      <c r="E8828">
        <v>6341977.9330000002</v>
      </c>
      <c r="F8828">
        <f t="shared" si="137"/>
        <v>2674.6555973999998</v>
      </c>
    </row>
    <row r="8829" spans="1:6">
      <c r="A8829">
        <v>9232</v>
      </c>
      <c r="B8829">
        <v>815.73699999999997</v>
      </c>
      <c r="C8829">
        <v>3.0000000000000001E-3</v>
      </c>
      <c r="D8829">
        <v>2039018.4569999999</v>
      </c>
      <c r="E8829">
        <v>6341983.568</v>
      </c>
      <c r="F8829">
        <f t="shared" si="137"/>
        <v>2676.3025790799998</v>
      </c>
    </row>
    <row r="8830" spans="1:6">
      <c r="A8830">
        <v>9233</v>
      </c>
      <c r="B8830">
        <v>816.46699999999998</v>
      </c>
      <c r="C8830">
        <v>1.2999999999999999E-2</v>
      </c>
      <c r="D8830">
        <v>2039034.284</v>
      </c>
      <c r="E8830">
        <v>6341993.1150000002</v>
      </c>
      <c r="F8830">
        <f t="shared" si="137"/>
        <v>2678.6975922799998</v>
      </c>
    </row>
    <row r="8831" spans="1:6">
      <c r="A8831">
        <v>9234</v>
      </c>
      <c r="B8831">
        <v>817.14099999999996</v>
      </c>
      <c r="C8831">
        <v>3.9E-2</v>
      </c>
      <c r="D8831">
        <v>2039048.2949999999</v>
      </c>
      <c r="E8831">
        <v>6341999.3669999996</v>
      </c>
      <c r="F8831">
        <f t="shared" si="137"/>
        <v>2680.9088784400001</v>
      </c>
    </row>
    <row r="8832" spans="1:6">
      <c r="A8832">
        <v>9943</v>
      </c>
      <c r="B8832">
        <v>269.97300000000001</v>
      </c>
      <c r="C8832">
        <v>2.7E-2</v>
      </c>
      <c r="D8832">
        <v>2018010.5160000001</v>
      </c>
      <c r="E8832">
        <v>6342037.3739999998</v>
      </c>
      <c r="F8832">
        <f t="shared" si="137"/>
        <v>885.73821731999999</v>
      </c>
    </row>
    <row r="8833" spans="1:6">
      <c r="A8833">
        <v>9942</v>
      </c>
      <c r="B8833">
        <v>270.25200000000001</v>
      </c>
      <c r="C8833">
        <v>-2E-3</v>
      </c>
      <c r="D8833">
        <v>2018016.54</v>
      </c>
      <c r="E8833">
        <v>6342051.2970000003</v>
      </c>
      <c r="F8833">
        <f t="shared" si="137"/>
        <v>886.65357168000003</v>
      </c>
    </row>
    <row r="8834" spans="1:6">
      <c r="A8834">
        <v>9941</v>
      </c>
      <c r="B8834">
        <v>270.536</v>
      </c>
      <c r="C8834">
        <v>4.0000000000000001E-3</v>
      </c>
      <c r="D8834">
        <v>2018025.6470000001</v>
      </c>
      <c r="E8834">
        <v>6342064.5060000001</v>
      </c>
      <c r="F8834">
        <f t="shared" si="137"/>
        <v>887.58533023999996</v>
      </c>
    </row>
    <row r="8835" spans="1:6">
      <c r="A8835">
        <v>9940</v>
      </c>
      <c r="B8835">
        <v>270.60599999999999</v>
      </c>
      <c r="C8835">
        <v>1.4E-2</v>
      </c>
      <c r="D8835">
        <v>2018026.81</v>
      </c>
      <c r="E8835">
        <v>6342067.4170000004</v>
      </c>
      <c r="F8835">
        <f t="shared" ref="F8835:F8898" si="138">B8835*3.28084</f>
        <v>887.81498904</v>
      </c>
    </row>
    <row r="8836" spans="1:6">
      <c r="A8836">
        <v>9939</v>
      </c>
      <c r="B8836">
        <v>270.77999999999997</v>
      </c>
      <c r="C8836">
        <v>0.02</v>
      </c>
      <c r="D8836">
        <v>2018032.317</v>
      </c>
      <c r="E8836">
        <v>6342075.2199999997</v>
      </c>
      <c r="F8836">
        <f t="shared" si="138"/>
        <v>888.38585519999992</v>
      </c>
    </row>
    <row r="8837" spans="1:6">
      <c r="A8837">
        <v>9938</v>
      </c>
      <c r="B8837">
        <v>270.892</v>
      </c>
      <c r="C8837">
        <v>4.8000000000000001E-2</v>
      </c>
      <c r="D8837">
        <v>2018038.1259999999</v>
      </c>
      <c r="E8837">
        <v>6342080.6699999999</v>
      </c>
      <c r="F8837">
        <f t="shared" si="138"/>
        <v>888.75330927999994</v>
      </c>
    </row>
    <row r="8838" spans="1:6">
      <c r="A8838">
        <v>9937</v>
      </c>
      <c r="B8838">
        <v>271.161</v>
      </c>
      <c r="C8838">
        <v>-2.1000000000000001E-2</v>
      </c>
      <c r="D8838">
        <v>2018050.8430000001</v>
      </c>
      <c r="E8838">
        <v>6342086.7139999997</v>
      </c>
      <c r="F8838">
        <f t="shared" si="138"/>
        <v>889.63585523999996</v>
      </c>
    </row>
    <row r="8839" spans="1:6">
      <c r="A8839">
        <v>9936</v>
      </c>
      <c r="B8839">
        <v>271.363</v>
      </c>
      <c r="C8839">
        <v>-3.0000000000000001E-3</v>
      </c>
      <c r="D8839">
        <v>2018055.898</v>
      </c>
      <c r="E8839">
        <v>6342092.7029999997</v>
      </c>
      <c r="F8839">
        <f t="shared" si="138"/>
        <v>890.29858491999994</v>
      </c>
    </row>
    <row r="8840" spans="1:6">
      <c r="A8840">
        <v>9935</v>
      </c>
      <c r="B8840">
        <v>273.02699999999999</v>
      </c>
      <c r="C8840">
        <v>-7.0000000000000001E-3</v>
      </c>
      <c r="D8840">
        <v>2018088.5330000001</v>
      </c>
      <c r="E8840">
        <v>6342141.3119999999</v>
      </c>
      <c r="F8840">
        <f t="shared" si="138"/>
        <v>895.75790267999992</v>
      </c>
    </row>
    <row r="8841" spans="1:6">
      <c r="A8841">
        <v>9934</v>
      </c>
      <c r="B8841">
        <v>273.19099999999997</v>
      </c>
      <c r="C8841">
        <v>-1E-3</v>
      </c>
      <c r="D8841">
        <v>2018090.0120000001</v>
      </c>
      <c r="E8841">
        <v>6342150.9649999999</v>
      </c>
      <c r="F8841">
        <f t="shared" si="138"/>
        <v>896.29596043999993</v>
      </c>
    </row>
    <row r="8842" spans="1:6">
      <c r="A8842">
        <v>9944</v>
      </c>
      <c r="B8842">
        <v>273.61399999999998</v>
      </c>
      <c r="C8842">
        <v>6.0000000000000001E-3</v>
      </c>
      <c r="D8842">
        <v>2018078.9240000001</v>
      </c>
      <c r="E8842">
        <v>6342183.3159999996</v>
      </c>
      <c r="F8842">
        <f t="shared" si="138"/>
        <v>897.68375575999994</v>
      </c>
    </row>
    <row r="8843" spans="1:6">
      <c r="A8843">
        <v>9945</v>
      </c>
      <c r="B8843">
        <v>273.73899999999998</v>
      </c>
      <c r="C8843">
        <v>-8.9999999999999993E-3</v>
      </c>
      <c r="D8843">
        <v>2018076.933</v>
      </c>
      <c r="E8843">
        <v>6342190.3679999998</v>
      </c>
      <c r="F8843">
        <f t="shared" si="138"/>
        <v>898.09386075999987</v>
      </c>
    </row>
    <row r="8844" spans="1:6">
      <c r="A8844">
        <v>9946</v>
      </c>
      <c r="B8844">
        <v>274.22800000000001</v>
      </c>
      <c r="C8844">
        <v>-3.7999999999999999E-2</v>
      </c>
      <c r="D8844">
        <v>2018071.777</v>
      </c>
      <c r="E8844">
        <v>6342211.0209999997</v>
      </c>
      <c r="F8844">
        <f t="shared" si="138"/>
        <v>899.69819152000002</v>
      </c>
    </row>
    <row r="8845" spans="1:6">
      <c r="A8845">
        <v>9947</v>
      </c>
      <c r="B8845">
        <v>274.46600000000001</v>
      </c>
      <c r="C8845">
        <v>-3.5999999999999997E-2</v>
      </c>
      <c r="D8845">
        <v>2018069.5209999999</v>
      </c>
      <c r="E8845">
        <v>6342222.4249999998</v>
      </c>
      <c r="F8845">
        <f t="shared" si="138"/>
        <v>900.47903143999997</v>
      </c>
    </row>
    <row r="8846" spans="1:6">
      <c r="A8846">
        <v>9948</v>
      </c>
      <c r="B8846">
        <v>274.69499999999999</v>
      </c>
      <c r="C8846">
        <v>-5.0000000000000001E-3</v>
      </c>
      <c r="D8846">
        <v>2018066.584</v>
      </c>
      <c r="E8846">
        <v>6342235.2709999997</v>
      </c>
      <c r="F8846">
        <f t="shared" si="138"/>
        <v>901.23034380000001</v>
      </c>
    </row>
    <row r="8847" spans="1:6">
      <c r="A8847">
        <v>9949</v>
      </c>
      <c r="B8847">
        <v>276.44799999999998</v>
      </c>
      <c r="C8847">
        <v>1.2E-2</v>
      </c>
      <c r="D8847">
        <v>2018066.804</v>
      </c>
      <c r="E8847">
        <v>6342320.392</v>
      </c>
      <c r="F8847">
        <f t="shared" si="138"/>
        <v>906.98165631999996</v>
      </c>
    </row>
    <row r="8848" spans="1:6">
      <c r="A8848">
        <v>9950</v>
      </c>
      <c r="B8848">
        <v>276.78199999999998</v>
      </c>
      <c r="C8848">
        <v>-4.2000000000000003E-2</v>
      </c>
      <c r="D8848">
        <v>2018066.504</v>
      </c>
      <c r="E8848">
        <v>6342332.8320000004</v>
      </c>
      <c r="F8848">
        <f t="shared" si="138"/>
        <v>908.07745687999989</v>
      </c>
    </row>
    <row r="8849" spans="1:6">
      <c r="A8849">
        <v>9268</v>
      </c>
      <c r="B8849">
        <v>709.03200000000004</v>
      </c>
      <c r="C8849">
        <v>-2.1999999999999999E-2</v>
      </c>
      <c r="D8849">
        <v>2035959.439</v>
      </c>
      <c r="E8849">
        <v>6342694.6370000001</v>
      </c>
      <c r="F8849">
        <f t="shared" si="138"/>
        <v>2326.2205468800003</v>
      </c>
    </row>
    <row r="8850" spans="1:6">
      <c r="A8850">
        <v>9267</v>
      </c>
      <c r="B8850">
        <v>708.47699999999998</v>
      </c>
      <c r="C8850">
        <v>-1.7000000000000001E-2</v>
      </c>
      <c r="D8850">
        <v>2035942.159</v>
      </c>
      <c r="E8850">
        <v>6342701.4900000002</v>
      </c>
      <c r="F8850">
        <f t="shared" si="138"/>
        <v>2324.3996806800001</v>
      </c>
    </row>
    <row r="8851" spans="1:6">
      <c r="A8851">
        <v>9266</v>
      </c>
      <c r="B8851">
        <v>707.94600000000003</v>
      </c>
      <c r="C8851">
        <v>1.4E-2</v>
      </c>
      <c r="D8851">
        <v>2035924.328</v>
      </c>
      <c r="E8851">
        <v>6342707.665</v>
      </c>
      <c r="F8851">
        <f t="shared" si="138"/>
        <v>2322.6575546399999</v>
      </c>
    </row>
    <row r="8852" spans="1:6">
      <c r="A8852">
        <v>9265</v>
      </c>
      <c r="B8852">
        <v>707.18299999999999</v>
      </c>
      <c r="C8852">
        <v>-1.2999999999999999E-2</v>
      </c>
      <c r="D8852">
        <v>2035892.655</v>
      </c>
      <c r="E8852">
        <v>6342717.6560000004</v>
      </c>
      <c r="F8852">
        <f t="shared" si="138"/>
        <v>2320.1542737199998</v>
      </c>
    </row>
    <row r="8853" spans="1:6">
      <c r="A8853">
        <v>9264</v>
      </c>
      <c r="B8853">
        <v>706.78</v>
      </c>
      <c r="C8853">
        <v>-0.01</v>
      </c>
      <c r="D8853">
        <v>2035874.375</v>
      </c>
      <c r="E8853">
        <v>6342724.676</v>
      </c>
      <c r="F8853">
        <f t="shared" si="138"/>
        <v>2318.8320951999999</v>
      </c>
    </row>
    <row r="8854" spans="1:6">
      <c r="A8854">
        <v>9263</v>
      </c>
      <c r="B8854">
        <v>706.346</v>
      </c>
      <c r="C8854">
        <v>-6.0000000000000001E-3</v>
      </c>
      <c r="D8854">
        <v>2035855.9369999999</v>
      </c>
      <c r="E8854">
        <v>6342730.2920000004</v>
      </c>
      <c r="F8854">
        <f t="shared" si="138"/>
        <v>2317.4082106400001</v>
      </c>
    </row>
    <row r="8855" spans="1:6">
      <c r="A8855">
        <v>9262</v>
      </c>
      <c r="B8855">
        <v>705.84500000000003</v>
      </c>
      <c r="C8855">
        <v>1.4999999999999999E-2</v>
      </c>
      <c r="D8855">
        <v>2035839.0330000001</v>
      </c>
      <c r="E8855">
        <v>6342736.3820000002</v>
      </c>
      <c r="F8855">
        <f t="shared" si="138"/>
        <v>2315.7645098000003</v>
      </c>
    </row>
    <row r="8856" spans="1:6">
      <c r="A8856">
        <v>9261</v>
      </c>
      <c r="B8856">
        <v>704.75</v>
      </c>
      <c r="C8856">
        <v>-0.03</v>
      </c>
      <c r="D8856">
        <v>2035803.4210000001</v>
      </c>
      <c r="E8856">
        <v>6342746.6210000003</v>
      </c>
      <c r="F8856">
        <f t="shared" si="138"/>
        <v>2312.1719899999998</v>
      </c>
    </row>
    <row r="8857" spans="1:6">
      <c r="A8857">
        <v>9260</v>
      </c>
      <c r="B8857">
        <v>704.08799999999997</v>
      </c>
      <c r="C8857">
        <v>1.2E-2</v>
      </c>
      <c r="D8857">
        <v>2035785.1910000001</v>
      </c>
      <c r="E8857">
        <v>6342750.5860000001</v>
      </c>
      <c r="F8857">
        <f t="shared" si="138"/>
        <v>2310.00007392</v>
      </c>
    </row>
    <row r="8858" spans="1:6">
      <c r="A8858">
        <v>9259</v>
      </c>
      <c r="B8858">
        <v>703.35699999999997</v>
      </c>
      <c r="C8858">
        <v>-1.7000000000000001E-2</v>
      </c>
      <c r="D8858">
        <v>2035765.585</v>
      </c>
      <c r="E8858">
        <v>6342755.2609999999</v>
      </c>
      <c r="F8858">
        <f t="shared" si="138"/>
        <v>2307.6017798799999</v>
      </c>
    </row>
    <row r="8859" spans="1:6">
      <c r="A8859">
        <v>9258</v>
      </c>
      <c r="B8859">
        <v>702.71699999999998</v>
      </c>
      <c r="C8859">
        <v>3.0000000000000001E-3</v>
      </c>
      <c r="D8859">
        <v>2035746.1580000001</v>
      </c>
      <c r="E8859">
        <v>6342759.2089999998</v>
      </c>
      <c r="F8859">
        <f t="shared" si="138"/>
        <v>2305.5020422799998</v>
      </c>
    </row>
    <row r="8860" spans="1:6">
      <c r="A8860">
        <v>9257</v>
      </c>
      <c r="B8860">
        <v>702.07500000000005</v>
      </c>
      <c r="C8860">
        <v>-2.5000000000000001E-2</v>
      </c>
      <c r="D8860">
        <v>2035727.2169999999</v>
      </c>
      <c r="E8860">
        <v>6342763.9740000004</v>
      </c>
      <c r="F8860">
        <f t="shared" si="138"/>
        <v>2303.395743</v>
      </c>
    </row>
    <row r="8861" spans="1:6">
      <c r="A8861">
        <v>9256</v>
      </c>
      <c r="B8861">
        <v>701.51800000000003</v>
      </c>
      <c r="C8861">
        <v>-8.0000000000000002E-3</v>
      </c>
      <c r="D8861">
        <v>2035709.125</v>
      </c>
      <c r="E8861">
        <v>6342768.79</v>
      </c>
      <c r="F8861">
        <f t="shared" si="138"/>
        <v>2301.5683151200001</v>
      </c>
    </row>
    <row r="8862" spans="1:6">
      <c r="A8862">
        <v>9255</v>
      </c>
      <c r="B8862">
        <v>700.99699999999996</v>
      </c>
      <c r="C8862">
        <v>-7.0000000000000001E-3</v>
      </c>
      <c r="D8862">
        <v>2035690.612</v>
      </c>
      <c r="E8862">
        <v>6342774.3729999997</v>
      </c>
      <c r="F8862">
        <f t="shared" si="138"/>
        <v>2299.8589974799997</v>
      </c>
    </row>
    <row r="8863" spans="1:6">
      <c r="A8863">
        <v>9254</v>
      </c>
      <c r="B8863">
        <v>700.57100000000003</v>
      </c>
      <c r="C8863">
        <v>-1E-3</v>
      </c>
      <c r="D8863">
        <v>2035672.7339999999</v>
      </c>
      <c r="E8863">
        <v>6342779.4570000004</v>
      </c>
      <c r="F8863">
        <f t="shared" si="138"/>
        <v>2298.46135964</v>
      </c>
    </row>
    <row r="8864" spans="1:6">
      <c r="A8864">
        <v>9253</v>
      </c>
      <c r="B8864">
        <v>700.16800000000001</v>
      </c>
      <c r="C8864">
        <v>-1.7999999999999999E-2</v>
      </c>
      <c r="D8864">
        <v>2035655.1</v>
      </c>
      <c r="E8864">
        <v>6342787.1600000001</v>
      </c>
      <c r="F8864">
        <f t="shared" si="138"/>
        <v>2297.1391811200001</v>
      </c>
    </row>
    <row r="8865" spans="1:6">
      <c r="A8865">
        <v>9252</v>
      </c>
      <c r="B8865">
        <v>699.678</v>
      </c>
      <c r="C8865">
        <v>-2.8000000000000001E-2</v>
      </c>
      <c r="D8865">
        <v>2035619.247</v>
      </c>
      <c r="E8865">
        <v>6342806.2690000003</v>
      </c>
      <c r="F8865">
        <f t="shared" si="138"/>
        <v>2295.5315695200002</v>
      </c>
    </row>
    <row r="8866" spans="1:6">
      <c r="A8866">
        <v>9251</v>
      </c>
      <c r="B8866">
        <v>699.54899999999998</v>
      </c>
      <c r="C8866">
        <v>2.1000000000000001E-2</v>
      </c>
      <c r="D8866">
        <v>2035603.33</v>
      </c>
      <c r="E8866">
        <v>6342814.8509999998</v>
      </c>
      <c r="F8866">
        <f t="shared" si="138"/>
        <v>2295.1083411599998</v>
      </c>
    </row>
    <row r="8867" spans="1:6">
      <c r="A8867">
        <v>9250</v>
      </c>
      <c r="B8867">
        <v>699.36099999999999</v>
      </c>
      <c r="C8867">
        <v>8.9999999999999993E-3</v>
      </c>
      <c r="D8867">
        <v>2035587.0330000001</v>
      </c>
      <c r="E8867">
        <v>6342822.9620000003</v>
      </c>
      <c r="F8867">
        <f t="shared" si="138"/>
        <v>2294.4915432399998</v>
      </c>
    </row>
    <row r="8868" spans="1:6">
      <c r="A8868">
        <v>9249</v>
      </c>
      <c r="B8868">
        <v>698.84100000000001</v>
      </c>
      <c r="C8868">
        <v>8.9999999999999993E-3</v>
      </c>
      <c r="D8868">
        <v>2035567.534</v>
      </c>
      <c r="E8868">
        <v>6342831.6519999998</v>
      </c>
      <c r="F8868">
        <f t="shared" si="138"/>
        <v>2292.7855064400001</v>
      </c>
    </row>
    <row r="8869" spans="1:6">
      <c r="A8869">
        <v>9248</v>
      </c>
      <c r="B8869">
        <v>698.22400000000005</v>
      </c>
      <c r="C8869">
        <v>1.6E-2</v>
      </c>
      <c r="D8869">
        <v>2035550.067</v>
      </c>
      <c r="E8869">
        <v>6342836.9840000002</v>
      </c>
      <c r="F8869">
        <f t="shared" si="138"/>
        <v>2290.76122816</v>
      </c>
    </row>
    <row r="8870" spans="1:6">
      <c r="A8870">
        <v>9247</v>
      </c>
      <c r="B8870">
        <v>697.62</v>
      </c>
      <c r="C8870">
        <v>0.02</v>
      </c>
      <c r="D8870">
        <v>2035532.237</v>
      </c>
      <c r="E8870">
        <v>6342840.4579999996</v>
      </c>
      <c r="F8870">
        <f t="shared" si="138"/>
        <v>2288.7796008</v>
      </c>
    </row>
    <row r="8871" spans="1:6">
      <c r="A8871">
        <v>9246</v>
      </c>
      <c r="B8871">
        <v>697.02599999999995</v>
      </c>
      <c r="C8871">
        <v>4.0000000000000001E-3</v>
      </c>
      <c r="D8871">
        <v>2035514.0789999999</v>
      </c>
      <c r="E8871">
        <v>6342843.6030000001</v>
      </c>
      <c r="F8871">
        <f t="shared" si="138"/>
        <v>2286.8307818399999</v>
      </c>
    </row>
    <row r="8872" spans="1:6">
      <c r="A8872">
        <v>9278</v>
      </c>
      <c r="B8872">
        <v>683.55799999999999</v>
      </c>
      <c r="C8872">
        <v>3.2000000000000001E-2</v>
      </c>
      <c r="D8872">
        <v>2035109.426</v>
      </c>
      <c r="E8872">
        <v>6342839.341</v>
      </c>
      <c r="F8872">
        <f t="shared" si="138"/>
        <v>2242.6444287200002</v>
      </c>
    </row>
    <row r="8873" spans="1:6">
      <c r="A8873">
        <v>9245</v>
      </c>
      <c r="B8873">
        <v>696.43700000000001</v>
      </c>
      <c r="C8873">
        <v>-1.7000000000000001E-2</v>
      </c>
      <c r="D8873">
        <v>2035496.899</v>
      </c>
      <c r="E8873">
        <v>6342846.716</v>
      </c>
      <c r="F8873">
        <f t="shared" si="138"/>
        <v>2284.8983670799998</v>
      </c>
    </row>
    <row r="8874" spans="1:6">
      <c r="A8874">
        <v>9244</v>
      </c>
      <c r="B8874">
        <v>695.71500000000003</v>
      </c>
      <c r="C8874">
        <v>2.5000000000000001E-2</v>
      </c>
      <c r="D8874">
        <v>2035478.723</v>
      </c>
      <c r="E8874">
        <v>6342849.608</v>
      </c>
      <c r="F8874">
        <f t="shared" si="138"/>
        <v>2282.5296005999999</v>
      </c>
    </row>
    <row r="8875" spans="1:6">
      <c r="A8875">
        <v>9277</v>
      </c>
      <c r="B8875">
        <v>684.02700000000004</v>
      </c>
      <c r="C8875">
        <v>4.2999999999999997E-2</v>
      </c>
      <c r="D8875">
        <v>2035120.243</v>
      </c>
      <c r="E8875">
        <v>6342848.3279999997</v>
      </c>
      <c r="F8875">
        <f t="shared" si="138"/>
        <v>2244.1831426799999</v>
      </c>
    </row>
    <row r="8876" spans="1:6">
      <c r="A8876">
        <v>9243</v>
      </c>
      <c r="B8876">
        <v>694.10599999999999</v>
      </c>
      <c r="C8876">
        <v>3.4000000000000002E-2</v>
      </c>
      <c r="D8876">
        <v>2035444.152</v>
      </c>
      <c r="E8876">
        <v>6342854.1710000001</v>
      </c>
      <c r="F8876">
        <f t="shared" si="138"/>
        <v>2277.2507290399999</v>
      </c>
    </row>
    <row r="8877" spans="1:6">
      <c r="A8877">
        <v>9242</v>
      </c>
      <c r="B8877">
        <v>693.14</v>
      </c>
      <c r="C8877">
        <v>0.01</v>
      </c>
      <c r="D8877">
        <v>2035424.969</v>
      </c>
      <c r="E8877">
        <v>6342856.8289999999</v>
      </c>
      <c r="F8877">
        <f t="shared" si="138"/>
        <v>2274.0814375999998</v>
      </c>
    </row>
    <row r="8878" spans="1:6">
      <c r="A8878">
        <v>9241</v>
      </c>
      <c r="B8878">
        <v>692.245</v>
      </c>
      <c r="C8878">
        <v>1.4999999999999999E-2</v>
      </c>
      <c r="D8878">
        <v>2035406.942</v>
      </c>
      <c r="E8878">
        <v>6342859.0070000002</v>
      </c>
      <c r="F8878">
        <f t="shared" si="138"/>
        <v>2271.1450857999998</v>
      </c>
    </row>
    <row r="8879" spans="1:6">
      <c r="A8879">
        <v>9276</v>
      </c>
      <c r="B8879">
        <v>684.55600000000004</v>
      </c>
      <c r="C8879">
        <v>1.4E-2</v>
      </c>
      <c r="D8879">
        <v>2035133.003</v>
      </c>
      <c r="E8879">
        <v>6342856.4699999997</v>
      </c>
      <c r="F8879">
        <f t="shared" si="138"/>
        <v>2245.9187070400003</v>
      </c>
    </row>
    <row r="8880" spans="1:6">
      <c r="A8880">
        <v>9240</v>
      </c>
      <c r="B8880">
        <v>691.41</v>
      </c>
      <c r="C8880">
        <v>0.02</v>
      </c>
      <c r="D8880">
        <v>2035389.237</v>
      </c>
      <c r="E8880">
        <v>6342861.2350000003</v>
      </c>
      <c r="F8880">
        <f t="shared" si="138"/>
        <v>2268.4055844</v>
      </c>
    </row>
    <row r="8881" spans="1:6">
      <c r="A8881">
        <v>9239</v>
      </c>
      <c r="B8881">
        <v>690.62099999999998</v>
      </c>
      <c r="C8881">
        <v>2.9000000000000001E-2</v>
      </c>
      <c r="D8881">
        <v>2035370.696</v>
      </c>
      <c r="E8881">
        <v>6342863.6629999997</v>
      </c>
      <c r="F8881">
        <f t="shared" si="138"/>
        <v>2265.8170016399999</v>
      </c>
    </row>
    <row r="8882" spans="1:6">
      <c r="A8882">
        <v>9275</v>
      </c>
      <c r="B8882">
        <v>685.07799999999997</v>
      </c>
      <c r="C8882">
        <v>2E-3</v>
      </c>
      <c r="D8882">
        <v>2035148.1329999999</v>
      </c>
      <c r="E8882">
        <v>6342863.4139999999</v>
      </c>
      <c r="F8882">
        <f t="shared" si="138"/>
        <v>2247.6313055199998</v>
      </c>
    </row>
    <row r="8883" spans="1:6">
      <c r="A8883">
        <v>9238</v>
      </c>
      <c r="B8883">
        <v>689.92100000000005</v>
      </c>
      <c r="C8883">
        <v>8.9999999999999993E-3</v>
      </c>
      <c r="D8883">
        <v>2035352.284</v>
      </c>
      <c r="E8883">
        <v>6342866.2699999996</v>
      </c>
      <c r="F8883">
        <f t="shared" si="138"/>
        <v>2263.5204136400002</v>
      </c>
    </row>
    <row r="8884" spans="1:6">
      <c r="A8884">
        <v>9237</v>
      </c>
      <c r="B8884">
        <v>689.33299999999997</v>
      </c>
      <c r="C8884">
        <v>1.7000000000000001E-2</v>
      </c>
      <c r="D8884">
        <v>2035334.16</v>
      </c>
      <c r="E8884">
        <v>6342868.7460000003</v>
      </c>
      <c r="F8884">
        <f t="shared" si="138"/>
        <v>2261.5912797199999</v>
      </c>
    </row>
    <row r="8885" spans="1:6">
      <c r="A8885">
        <v>9236</v>
      </c>
      <c r="B8885">
        <v>688.85900000000004</v>
      </c>
      <c r="C8885">
        <v>4.1000000000000002E-2</v>
      </c>
      <c r="D8885">
        <v>2035317.3840000001</v>
      </c>
      <c r="E8885">
        <v>6342871.2010000004</v>
      </c>
      <c r="F8885">
        <f t="shared" si="138"/>
        <v>2260.03616156</v>
      </c>
    </row>
    <row r="8886" spans="1:6">
      <c r="A8886">
        <v>9274</v>
      </c>
      <c r="B8886">
        <v>685.54600000000005</v>
      </c>
      <c r="C8886">
        <v>1.4E-2</v>
      </c>
      <c r="D8886">
        <v>2035161.57</v>
      </c>
      <c r="E8886">
        <v>6342871.4419999998</v>
      </c>
      <c r="F8886">
        <f t="shared" si="138"/>
        <v>2249.1667386399999</v>
      </c>
    </row>
    <row r="8887" spans="1:6">
      <c r="A8887">
        <v>9235</v>
      </c>
      <c r="B8887">
        <v>688.51499999999999</v>
      </c>
      <c r="C8887">
        <v>1.4999999999999999E-2</v>
      </c>
      <c r="D8887">
        <v>2035300.6910000001</v>
      </c>
      <c r="E8887">
        <v>6342873.6459999997</v>
      </c>
      <c r="F8887">
        <f t="shared" si="138"/>
        <v>2258.9075526000001</v>
      </c>
    </row>
    <row r="8888" spans="1:6">
      <c r="A8888">
        <v>9269</v>
      </c>
      <c r="B8888">
        <v>688.28899999999999</v>
      </c>
      <c r="C8888">
        <v>1E-3</v>
      </c>
      <c r="D8888">
        <v>2035284.32</v>
      </c>
      <c r="E8888">
        <v>6342877.8250000002</v>
      </c>
      <c r="F8888">
        <f t="shared" si="138"/>
        <v>2258.1660827599999</v>
      </c>
    </row>
    <row r="8889" spans="1:6">
      <c r="A8889">
        <v>9273</v>
      </c>
      <c r="B8889">
        <v>686.09100000000001</v>
      </c>
      <c r="C8889">
        <v>-1E-3</v>
      </c>
      <c r="D8889">
        <v>2035176.139</v>
      </c>
      <c r="E8889">
        <v>6342879.8430000003</v>
      </c>
      <c r="F8889">
        <f t="shared" si="138"/>
        <v>2250.9547964399999</v>
      </c>
    </row>
    <row r="8890" spans="1:6">
      <c r="A8890">
        <v>9270</v>
      </c>
      <c r="B8890">
        <v>688.16300000000001</v>
      </c>
      <c r="C8890">
        <v>-3.0000000000000001E-3</v>
      </c>
      <c r="D8890">
        <v>2035268.727</v>
      </c>
      <c r="E8890">
        <v>6342882.2419999996</v>
      </c>
      <c r="F8890">
        <f t="shared" si="138"/>
        <v>2257.7526969199998</v>
      </c>
    </row>
    <row r="8891" spans="1:6">
      <c r="A8891">
        <v>9272</v>
      </c>
      <c r="B8891">
        <v>686.67700000000002</v>
      </c>
      <c r="C8891">
        <v>3.3000000000000002E-2</v>
      </c>
      <c r="D8891">
        <v>2035190.1189999999</v>
      </c>
      <c r="E8891">
        <v>6342887.1679999996</v>
      </c>
      <c r="F8891">
        <f t="shared" si="138"/>
        <v>2252.87736868</v>
      </c>
    </row>
    <row r="8892" spans="1:6">
      <c r="A8892">
        <v>9271</v>
      </c>
      <c r="B8892">
        <v>687.77300000000002</v>
      </c>
      <c r="C8892">
        <v>2.7E-2</v>
      </c>
      <c r="D8892">
        <v>2035229.709</v>
      </c>
      <c r="E8892">
        <v>6342890.0020000003</v>
      </c>
      <c r="F8892">
        <f t="shared" si="138"/>
        <v>2256.4731693200001</v>
      </c>
    </row>
    <row r="8893" spans="1:6">
      <c r="A8893">
        <v>9207</v>
      </c>
      <c r="B8893">
        <v>890.11900000000003</v>
      </c>
      <c r="C8893">
        <v>2.1000000000000001E-2</v>
      </c>
      <c r="D8893">
        <v>2039435.361</v>
      </c>
      <c r="E8893">
        <v>6343103.3959999997</v>
      </c>
      <c r="F8893">
        <f t="shared" si="138"/>
        <v>2920.3380199600001</v>
      </c>
    </row>
    <row r="8894" spans="1:6">
      <c r="A8894">
        <v>9206</v>
      </c>
      <c r="B8894">
        <v>890.59799999999996</v>
      </c>
      <c r="C8894">
        <v>-8.0000000000000002E-3</v>
      </c>
      <c r="D8894">
        <v>2039440.8149999999</v>
      </c>
      <c r="E8894">
        <v>6343115.3959999997</v>
      </c>
      <c r="F8894">
        <f t="shared" si="138"/>
        <v>2921.9095423199997</v>
      </c>
    </row>
    <row r="8895" spans="1:6">
      <c r="A8895">
        <v>9205</v>
      </c>
      <c r="B8895">
        <v>890.95</v>
      </c>
      <c r="C8895">
        <v>0</v>
      </c>
      <c r="D8895">
        <v>2039445.2579999999</v>
      </c>
      <c r="E8895">
        <v>6343125.4220000003</v>
      </c>
      <c r="F8895">
        <f t="shared" si="138"/>
        <v>2923.064398</v>
      </c>
    </row>
    <row r="8896" spans="1:6">
      <c r="A8896">
        <v>9204</v>
      </c>
      <c r="B8896">
        <v>891.25699999999995</v>
      </c>
      <c r="C8896">
        <v>1.2999999999999999E-2</v>
      </c>
      <c r="D8896">
        <v>2039448.365</v>
      </c>
      <c r="E8896">
        <v>6343135.3619999997</v>
      </c>
      <c r="F8896">
        <f t="shared" si="138"/>
        <v>2924.0716158799996</v>
      </c>
    </row>
    <row r="8897" spans="1:6">
      <c r="A8897">
        <v>9203</v>
      </c>
      <c r="B8897">
        <v>891.63099999999997</v>
      </c>
      <c r="C8897">
        <v>2.9000000000000001E-2</v>
      </c>
      <c r="D8897">
        <v>2039451.781</v>
      </c>
      <c r="E8897">
        <v>6343147.3430000003</v>
      </c>
      <c r="F8897">
        <f t="shared" si="138"/>
        <v>2925.2986500399998</v>
      </c>
    </row>
    <row r="8898" spans="1:6">
      <c r="A8898">
        <v>9202</v>
      </c>
      <c r="B8898">
        <v>891.98599999999999</v>
      </c>
      <c r="C8898">
        <v>1.4E-2</v>
      </c>
      <c r="D8898">
        <v>2039454.7150000001</v>
      </c>
      <c r="E8898">
        <v>6343162.9220000003</v>
      </c>
      <c r="F8898">
        <f t="shared" si="138"/>
        <v>2926.46334824</v>
      </c>
    </row>
    <row r="8899" spans="1:6">
      <c r="A8899">
        <v>9201</v>
      </c>
      <c r="B8899">
        <v>892.19600000000003</v>
      </c>
      <c r="C8899">
        <v>2.4E-2</v>
      </c>
      <c r="D8899">
        <v>2039457.04</v>
      </c>
      <c r="E8899">
        <v>6343180.4019999998</v>
      </c>
      <c r="F8899">
        <f t="shared" ref="F8899:F8962" si="139">B8899*3.28084</f>
        <v>2927.1523246400002</v>
      </c>
    </row>
    <row r="8900" spans="1:6">
      <c r="A8900">
        <v>9200</v>
      </c>
      <c r="B8900">
        <v>892.11199999999997</v>
      </c>
      <c r="C8900">
        <v>1.7999999999999999E-2</v>
      </c>
      <c r="D8900">
        <v>2039457.152</v>
      </c>
      <c r="E8900">
        <v>6343198.0049999999</v>
      </c>
      <c r="F8900">
        <f t="shared" si="139"/>
        <v>2926.87673408</v>
      </c>
    </row>
    <row r="8901" spans="1:6">
      <c r="A8901">
        <v>9199</v>
      </c>
      <c r="B8901">
        <v>892.06399999999996</v>
      </c>
      <c r="C8901">
        <v>-4.0000000000000001E-3</v>
      </c>
      <c r="D8901">
        <v>2039456.196</v>
      </c>
      <c r="E8901">
        <v>6343215.7280000001</v>
      </c>
      <c r="F8901">
        <f t="shared" si="139"/>
        <v>2926.7192537599999</v>
      </c>
    </row>
    <row r="8902" spans="1:6">
      <c r="A8902">
        <v>9198</v>
      </c>
      <c r="B8902">
        <v>892.03700000000003</v>
      </c>
      <c r="C8902">
        <v>1.2999999999999999E-2</v>
      </c>
      <c r="D8902">
        <v>2039452.2409999999</v>
      </c>
      <c r="E8902">
        <v>6343250.1200000001</v>
      </c>
      <c r="F8902">
        <f t="shared" si="139"/>
        <v>2926.63067108</v>
      </c>
    </row>
    <row r="8903" spans="1:6">
      <c r="A8903">
        <v>9197</v>
      </c>
      <c r="B8903">
        <v>892.01199999999994</v>
      </c>
      <c r="C8903">
        <v>8.0000000000000002E-3</v>
      </c>
      <c r="D8903">
        <v>2039449.2709999999</v>
      </c>
      <c r="E8903">
        <v>6343268.835</v>
      </c>
      <c r="F8903">
        <f t="shared" si="139"/>
        <v>2926.5486500799998</v>
      </c>
    </row>
    <row r="8904" spans="1:6">
      <c r="A8904">
        <v>9196</v>
      </c>
      <c r="B8904">
        <v>891.87199999999996</v>
      </c>
      <c r="C8904">
        <v>-1.2E-2</v>
      </c>
      <c r="D8904">
        <v>2039444.551</v>
      </c>
      <c r="E8904">
        <v>6343287.1140000001</v>
      </c>
      <c r="F8904">
        <f t="shared" si="139"/>
        <v>2926.0893324799999</v>
      </c>
    </row>
    <row r="8905" spans="1:6">
      <c r="A8905">
        <v>9195</v>
      </c>
      <c r="B8905">
        <v>891.50599999999997</v>
      </c>
      <c r="C8905">
        <v>-3.5999999999999997E-2</v>
      </c>
      <c r="D8905">
        <v>2039438.959</v>
      </c>
      <c r="E8905">
        <v>6343305.5800000001</v>
      </c>
      <c r="F8905">
        <f t="shared" si="139"/>
        <v>2924.8885450399998</v>
      </c>
    </row>
    <row r="8906" spans="1:6">
      <c r="A8906">
        <v>9194</v>
      </c>
      <c r="B8906">
        <v>890.96199999999999</v>
      </c>
      <c r="C8906">
        <v>2.8000000000000001E-2</v>
      </c>
      <c r="D8906">
        <v>2039433.027</v>
      </c>
      <c r="E8906">
        <v>6343323.3459999999</v>
      </c>
      <c r="F8906">
        <f t="shared" si="139"/>
        <v>2923.10376808</v>
      </c>
    </row>
    <row r="8907" spans="1:6">
      <c r="A8907">
        <v>9193</v>
      </c>
      <c r="B8907">
        <v>890.47</v>
      </c>
      <c r="C8907">
        <v>-0.02</v>
      </c>
      <c r="D8907">
        <v>2039427.821</v>
      </c>
      <c r="E8907">
        <v>6343340.6969999997</v>
      </c>
      <c r="F8907">
        <f t="shared" si="139"/>
        <v>2921.4895947999998</v>
      </c>
    </row>
    <row r="8908" spans="1:6">
      <c r="A8908">
        <v>9192</v>
      </c>
      <c r="B8908">
        <v>889.71299999999997</v>
      </c>
      <c r="C8908">
        <v>7.0000000000000001E-3</v>
      </c>
      <c r="D8908">
        <v>2039421.514</v>
      </c>
      <c r="E8908">
        <v>6343363.9179999996</v>
      </c>
      <c r="F8908">
        <f t="shared" si="139"/>
        <v>2919.0059989199999</v>
      </c>
    </row>
    <row r="8909" spans="1:6">
      <c r="A8909">
        <v>9191</v>
      </c>
      <c r="B8909">
        <v>889.125</v>
      </c>
      <c r="C8909">
        <v>-5.0000000000000001E-3</v>
      </c>
      <c r="D8909">
        <v>2039419.1910000001</v>
      </c>
      <c r="E8909">
        <v>6343382.676</v>
      </c>
      <c r="F8909">
        <f t="shared" si="139"/>
        <v>2917.076865</v>
      </c>
    </row>
    <row r="8910" spans="1:6">
      <c r="A8910">
        <v>9190</v>
      </c>
      <c r="B8910">
        <v>888.54499999999996</v>
      </c>
      <c r="C8910">
        <v>3.5000000000000003E-2</v>
      </c>
      <c r="D8910">
        <v>2039418.334</v>
      </c>
      <c r="E8910">
        <v>6343399.7589999996</v>
      </c>
      <c r="F8910">
        <f t="shared" si="139"/>
        <v>2915.1739777999996</v>
      </c>
    </row>
    <row r="8911" spans="1:6">
      <c r="A8911">
        <v>9189</v>
      </c>
      <c r="B8911">
        <v>887.28499999999997</v>
      </c>
      <c r="C8911">
        <v>-2.5000000000000001E-2</v>
      </c>
      <c r="D8911">
        <v>2039411.764</v>
      </c>
      <c r="E8911">
        <v>6343434.8779999996</v>
      </c>
      <c r="F8911">
        <f t="shared" si="139"/>
        <v>2911.0401194000001</v>
      </c>
    </row>
    <row r="8912" spans="1:6">
      <c r="A8912">
        <v>9188</v>
      </c>
      <c r="B8912">
        <v>886.66099999999994</v>
      </c>
      <c r="C8912">
        <v>-1E-3</v>
      </c>
      <c r="D8912">
        <v>2039401.9240000001</v>
      </c>
      <c r="E8912">
        <v>6343451.9939999999</v>
      </c>
      <c r="F8912">
        <f t="shared" si="139"/>
        <v>2908.9928752399996</v>
      </c>
    </row>
    <row r="8913" spans="1:6">
      <c r="A8913">
        <v>9187</v>
      </c>
      <c r="B8913">
        <v>886.26300000000003</v>
      </c>
      <c r="C8913">
        <v>-2.3E-2</v>
      </c>
      <c r="D8913">
        <v>2039393.7790000001</v>
      </c>
      <c r="E8913">
        <v>6343464.9639999997</v>
      </c>
      <c r="F8913">
        <f t="shared" si="139"/>
        <v>2907.6871009199999</v>
      </c>
    </row>
    <row r="8914" spans="1:6">
      <c r="A8914">
        <v>9186</v>
      </c>
      <c r="B8914">
        <v>885.89800000000002</v>
      </c>
      <c r="C8914">
        <v>2E-3</v>
      </c>
      <c r="D8914">
        <v>2039384.247</v>
      </c>
      <c r="E8914">
        <v>6343477.6140000001</v>
      </c>
      <c r="F8914">
        <f t="shared" si="139"/>
        <v>2906.4895943199999</v>
      </c>
    </row>
    <row r="8915" spans="1:6">
      <c r="A8915">
        <v>9185</v>
      </c>
      <c r="B8915">
        <v>885.66099999999994</v>
      </c>
      <c r="C8915">
        <v>2.9000000000000001E-2</v>
      </c>
      <c r="D8915">
        <v>2039373.443</v>
      </c>
      <c r="E8915">
        <v>6343492.534</v>
      </c>
      <c r="F8915">
        <f t="shared" si="139"/>
        <v>2905.7120352399998</v>
      </c>
    </row>
    <row r="8916" spans="1:6">
      <c r="A8916">
        <v>9184</v>
      </c>
      <c r="B8916">
        <v>885.524</v>
      </c>
      <c r="C8916">
        <v>-1.4E-2</v>
      </c>
      <c r="D8916">
        <v>2039364.6869999999</v>
      </c>
      <c r="E8916">
        <v>6343505.2939999998</v>
      </c>
      <c r="F8916">
        <f t="shared" si="139"/>
        <v>2905.2625601599998</v>
      </c>
    </row>
    <row r="8917" spans="1:6">
      <c r="A8917">
        <v>9183</v>
      </c>
      <c r="B8917">
        <v>885.42399999999998</v>
      </c>
      <c r="C8917">
        <v>-2.4E-2</v>
      </c>
      <c r="D8917">
        <v>2039355.1229999999</v>
      </c>
      <c r="E8917">
        <v>6343519.3540000003</v>
      </c>
      <c r="F8917">
        <f t="shared" si="139"/>
        <v>2904.93447616</v>
      </c>
    </row>
    <row r="8918" spans="1:6">
      <c r="A8918">
        <v>9182</v>
      </c>
      <c r="B8918">
        <v>885.42</v>
      </c>
      <c r="C8918">
        <v>0.01</v>
      </c>
      <c r="D8918">
        <v>2039347.2150000001</v>
      </c>
      <c r="E8918">
        <v>6343531.6569999997</v>
      </c>
      <c r="F8918">
        <f t="shared" si="139"/>
        <v>2904.9213528</v>
      </c>
    </row>
    <row r="8919" spans="1:6">
      <c r="A8919">
        <v>9181</v>
      </c>
      <c r="B8919">
        <v>885.51700000000005</v>
      </c>
      <c r="C8919">
        <v>1.2999999999999999E-2</v>
      </c>
      <c r="D8919">
        <v>2039338.9990000001</v>
      </c>
      <c r="E8919">
        <v>6343543.7170000002</v>
      </c>
      <c r="F8919">
        <f t="shared" si="139"/>
        <v>2905.2395942800003</v>
      </c>
    </row>
    <row r="8920" spans="1:6">
      <c r="A8920">
        <v>9180</v>
      </c>
      <c r="B8920">
        <v>885.78399999999999</v>
      </c>
      <c r="C8920">
        <v>-4.0000000000000001E-3</v>
      </c>
      <c r="D8920">
        <v>2039324.55</v>
      </c>
      <c r="E8920">
        <v>6343569.5659999996</v>
      </c>
      <c r="F8920">
        <f t="shared" si="139"/>
        <v>2906.1155785599999</v>
      </c>
    </row>
    <row r="8921" spans="1:6">
      <c r="A8921">
        <v>9981</v>
      </c>
      <c r="B8921">
        <v>473.072</v>
      </c>
      <c r="C8921">
        <v>-7.1999999999999995E-2</v>
      </c>
      <c r="D8921">
        <v>2025303.3670000001</v>
      </c>
      <c r="E8921">
        <v>6343428.0379999997</v>
      </c>
      <c r="F8921">
        <f t="shared" si="139"/>
        <v>1552.07354048</v>
      </c>
    </row>
    <row r="8922" spans="1:6">
      <c r="A8922">
        <v>9179</v>
      </c>
      <c r="B8922">
        <v>886.096</v>
      </c>
      <c r="C8922">
        <v>-6.0000000000000001E-3</v>
      </c>
      <c r="D8922">
        <v>2039314.2860000001</v>
      </c>
      <c r="E8922">
        <v>6343587.5470000003</v>
      </c>
      <c r="F8922">
        <f t="shared" si="139"/>
        <v>2907.1392006400001</v>
      </c>
    </row>
    <row r="8923" spans="1:6">
      <c r="A8923">
        <v>9980</v>
      </c>
      <c r="B8923">
        <v>472.97199999999998</v>
      </c>
      <c r="C8923">
        <v>-2.1999999999999999E-2</v>
      </c>
      <c r="D8923">
        <v>2025290.9040000001</v>
      </c>
      <c r="E8923">
        <v>6343434.0939999996</v>
      </c>
      <c r="F8923">
        <f t="shared" si="139"/>
        <v>1551.74545648</v>
      </c>
    </row>
    <row r="8924" spans="1:6">
      <c r="A8924">
        <v>9979</v>
      </c>
      <c r="B8924">
        <v>472.89600000000002</v>
      </c>
      <c r="C8924">
        <v>-6.0000000000000001E-3</v>
      </c>
      <c r="D8924">
        <v>2025276.477</v>
      </c>
      <c r="E8924">
        <v>6343440.9270000001</v>
      </c>
      <c r="F8924">
        <f t="shared" si="139"/>
        <v>1551.4961126400001</v>
      </c>
    </row>
    <row r="8925" spans="1:6">
      <c r="A8925">
        <v>9982</v>
      </c>
      <c r="B8925">
        <v>472.95400000000001</v>
      </c>
      <c r="C8925">
        <v>-4.3999999999999997E-2</v>
      </c>
      <c r="D8925">
        <v>2025280.041</v>
      </c>
      <c r="E8925">
        <v>6343445.7220000001</v>
      </c>
      <c r="F8925">
        <f t="shared" si="139"/>
        <v>1551.68640136</v>
      </c>
    </row>
    <row r="8926" spans="1:6">
      <c r="A8926">
        <v>9178</v>
      </c>
      <c r="B8926">
        <v>886.37400000000002</v>
      </c>
      <c r="C8926">
        <v>-1.4E-2</v>
      </c>
      <c r="D8926">
        <v>2039309.1680000001</v>
      </c>
      <c r="E8926">
        <v>6343600.4550000001</v>
      </c>
      <c r="F8926">
        <f t="shared" si="139"/>
        <v>2908.05127416</v>
      </c>
    </row>
    <row r="8927" spans="1:6">
      <c r="A8927">
        <v>9978</v>
      </c>
      <c r="B8927">
        <v>472.83499999999998</v>
      </c>
      <c r="C8927">
        <v>-2.5000000000000001E-2</v>
      </c>
      <c r="D8927">
        <v>2025265.338</v>
      </c>
      <c r="E8927">
        <v>6343447.1619999995</v>
      </c>
      <c r="F8927">
        <f t="shared" si="139"/>
        <v>1551.2959813999998</v>
      </c>
    </row>
    <row r="8928" spans="1:6">
      <c r="A8928">
        <v>9983</v>
      </c>
      <c r="B8928">
        <v>472.93299999999999</v>
      </c>
      <c r="C8928">
        <v>-4.2999999999999997E-2</v>
      </c>
      <c r="D8928">
        <v>2025270.916</v>
      </c>
      <c r="E8928">
        <v>6343451.7589999996</v>
      </c>
      <c r="F8928">
        <f t="shared" si="139"/>
        <v>1551.6175037200001</v>
      </c>
    </row>
    <row r="8929" spans="1:6">
      <c r="A8929">
        <v>9977</v>
      </c>
      <c r="B8929">
        <v>472.79700000000003</v>
      </c>
      <c r="C8929">
        <v>-3.6999999999999998E-2</v>
      </c>
      <c r="D8929">
        <v>2025252.737</v>
      </c>
      <c r="E8929">
        <v>6343456.4919999996</v>
      </c>
      <c r="F8929">
        <f t="shared" si="139"/>
        <v>1551.17130948</v>
      </c>
    </row>
    <row r="8930" spans="1:6">
      <c r="A8930">
        <v>9177</v>
      </c>
      <c r="B8930">
        <v>886.77800000000002</v>
      </c>
      <c r="C8930">
        <v>-2.8000000000000001E-2</v>
      </c>
      <c r="D8930">
        <v>2039303.311</v>
      </c>
      <c r="E8930">
        <v>6343617.3990000002</v>
      </c>
      <c r="F8930">
        <f t="shared" si="139"/>
        <v>2909.37673352</v>
      </c>
    </row>
    <row r="8931" spans="1:6">
      <c r="A8931">
        <v>9956</v>
      </c>
      <c r="B8931">
        <v>472.83499999999998</v>
      </c>
      <c r="C8931">
        <v>-3.5000000000000003E-2</v>
      </c>
      <c r="D8931">
        <v>2025238.2779999999</v>
      </c>
      <c r="E8931">
        <v>6343467.3250000002</v>
      </c>
      <c r="F8931">
        <f t="shared" si="139"/>
        <v>1551.2959813999998</v>
      </c>
    </row>
    <row r="8932" spans="1:6">
      <c r="A8932">
        <v>9957</v>
      </c>
      <c r="B8932">
        <v>472.81299999999999</v>
      </c>
      <c r="C8932">
        <v>-3.3000000000000002E-2</v>
      </c>
      <c r="D8932">
        <v>2025228.3359999999</v>
      </c>
      <c r="E8932">
        <v>6343475.2050000001</v>
      </c>
      <c r="F8932">
        <f t="shared" si="139"/>
        <v>1551.22380292</v>
      </c>
    </row>
    <row r="8933" spans="1:6">
      <c r="A8933">
        <v>9176</v>
      </c>
      <c r="B8933">
        <v>887.22199999999998</v>
      </c>
      <c r="C8933">
        <v>8.0000000000000002E-3</v>
      </c>
      <c r="D8933">
        <v>2039304.8060000001</v>
      </c>
      <c r="E8933">
        <v>6343635.7060000002</v>
      </c>
      <c r="F8933">
        <f t="shared" si="139"/>
        <v>2910.8334264800001</v>
      </c>
    </row>
    <row r="8934" spans="1:6">
      <c r="A8934">
        <v>9958</v>
      </c>
      <c r="B8934">
        <v>472.78800000000001</v>
      </c>
      <c r="C8934">
        <v>-2.8000000000000001E-2</v>
      </c>
      <c r="D8934">
        <v>2025218.4169999999</v>
      </c>
      <c r="E8934">
        <v>6343482.9759999998</v>
      </c>
      <c r="F8934">
        <f t="shared" si="139"/>
        <v>1551.1417819200001</v>
      </c>
    </row>
    <row r="8935" spans="1:6">
      <c r="A8935">
        <v>9959</v>
      </c>
      <c r="B8935">
        <v>472.73899999999998</v>
      </c>
      <c r="C8935">
        <v>-2.9000000000000001E-2</v>
      </c>
      <c r="D8935">
        <v>2025208.325</v>
      </c>
      <c r="E8935">
        <v>6343490.3720000004</v>
      </c>
      <c r="F8935">
        <f t="shared" si="139"/>
        <v>1550.9810207599999</v>
      </c>
    </row>
    <row r="8936" spans="1:6">
      <c r="A8936">
        <v>9175</v>
      </c>
      <c r="B8936">
        <v>887.66300000000001</v>
      </c>
      <c r="C8936">
        <v>-1.2999999999999999E-2</v>
      </c>
      <c r="D8936">
        <v>2039305.88</v>
      </c>
      <c r="E8936">
        <v>6343652.125</v>
      </c>
      <c r="F8936">
        <f t="shared" si="139"/>
        <v>2912.2802769200002</v>
      </c>
    </row>
    <row r="8937" spans="1:6">
      <c r="A8937">
        <v>9960</v>
      </c>
      <c r="B8937">
        <v>472.69099999999997</v>
      </c>
      <c r="C8937">
        <v>-3.1E-2</v>
      </c>
      <c r="D8937">
        <v>2025199.9450000001</v>
      </c>
      <c r="E8937">
        <v>6343497.9790000003</v>
      </c>
      <c r="F8937">
        <f t="shared" si="139"/>
        <v>1550.82354044</v>
      </c>
    </row>
    <row r="8938" spans="1:6">
      <c r="A8938">
        <v>9961</v>
      </c>
      <c r="B8938">
        <v>472.64100000000002</v>
      </c>
      <c r="C8938">
        <v>-2.1000000000000001E-2</v>
      </c>
      <c r="D8938">
        <v>2025191.0090000001</v>
      </c>
      <c r="E8938">
        <v>6343505.5549999997</v>
      </c>
      <c r="F8938">
        <f t="shared" si="139"/>
        <v>1550.6594984400001</v>
      </c>
    </row>
    <row r="8939" spans="1:6">
      <c r="A8939">
        <v>9962</v>
      </c>
      <c r="B8939">
        <v>472.53800000000001</v>
      </c>
      <c r="C8939">
        <v>-1.7999999999999999E-2</v>
      </c>
      <c r="D8939">
        <v>2025179.79</v>
      </c>
      <c r="E8939">
        <v>6343511.602</v>
      </c>
      <c r="F8939">
        <f t="shared" si="139"/>
        <v>1550.32157192</v>
      </c>
    </row>
    <row r="8940" spans="1:6">
      <c r="A8940">
        <v>9159</v>
      </c>
      <c r="B8940">
        <v>888.375</v>
      </c>
      <c r="C8940">
        <v>5.0000000000000001E-3</v>
      </c>
      <c r="D8940">
        <v>2039311.7250000001</v>
      </c>
      <c r="E8940">
        <v>6343673.3490000004</v>
      </c>
      <c r="F8940">
        <f t="shared" si="139"/>
        <v>2914.616235</v>
      </c>
    </row>
    <row r="8941" spans="1:6">
      <c r="A8941">
        <v>9963</v>
      </c>
      <c r="B8941">
        <v>472.49400000000003</v>
      </c>
      <c r="C8941">
        <v>-2.4E-2</v>
      </c>
      <c r="D8941">
        <v>2025170.105</v>
      </c>
      <c r="E8941">
        <v>6343520.5350000001</v>
      </c>
      <c r="F8941">
        <f t="shared" si="139"/>
        <v>1550.1772149600001</v>
      </c>
    </row>
    <row r="8942" spans="1:6">
      <c r="A8942">
        <v>9160</v>
      </c>
      <c r="B8942">
        <v>888.91200000000003</v>
      </c>
      <c r="C8942">
        <v>8.0000000000000002E-3</v>
      </c>
      <c r="D8942">
        <v>2039317.746</v>
      </c>
      <c r="E8942">
        <v>6343686.0149999997</v>
      </c>
      <c r="F8942">
        <f t="shared" si="139"/>
        <v>2916.3780460799999</v>
      </c>
    </row>
    <row r="8943" spans="1:6">
      <c r="A8943">
        <v>9964</v>
      </c>
      <c r="B8943">
        <v>472.50700000000001</v>
      </c>
      <c r="C8943">
        <v>-7.0000000000000001E-3</v>
      </c>
      <c r="D8943">
        <v>2025149.953</v>
      </c>
      <c r="E8943">
        <v>6343536.7010000004</v>
      </c>
      <c r="F8943">
        <f t="shared" si="139"/>
        <v>1550.21986588</v>
      </c>
    </row>
    <row r="8944" spans="1:6">
      <c r="A8944">
        <v>9161</v>
      </c>
      <c r="B8944">
        <v>889.50300000000004</v>
      </c>
      <c r="C8944">
        <v>-3.0000000000000001E-3</v>
      </c>
      <c r="D8944">
        <v>2039323.429</v>
      </c>
      <c r="E8944">
        <v>6343698.7860000003</v>
      </c>
      <c r="F8944">
        <f t="shared" si="139"/>
        <v>2918.3170225200001</v>
      </c>
    </row>
    <row r="8945" spans="1:6">
      <c r="A8945">
        <v>9965</v>
      </c>
      <c r="B8945">
        <v>472.57799999999997</v>
      </c>
      <c r="C8945">
        <v>1.2E-2</v>
      </c>
      <c r="D8945">
        <v>2025135.7509999999</v>
      </c>
      <c r="E8945">
        <v>6343545.9510000004</v>
      </c>
      <c r="F8945">
        <f t="shared" si="139"/>
        <v>1550.4528055199999</v>
      </c>
    </row>
    <row r="8946" spans="1:6">
      <c r="A8946">
        <v>9966</v>
      </c>
      <c r="B8946">
        <v>472.613</v>
      </c>
      <c r="C8946">
        <v>7.0000000000000001E-3</v>
      </c>
      <c r="D8946">
        <v>2025123.094</v>
      </c>
      <c r="E8946">
        <v>6343553.5190000003</v>
      </c>
      <c r="F8946">
        <f t="shared" si="139"/>
        <v>1550.56763492</v>
      </c>
    </row>
    <row r="8947" spans="1:6">
      <c r="A8947">
        <v>9162</v>
      </c>
      <c r="B8947">
        <v>890.28200000000004</v>
      </c>
      <c r="C8947">
        <v>8.0000000000000002E-3</v>
      </c>
      <c r="D8947">
        <v>2039329.99</v>
      </c>
      <c r="E8947">
        <v>6343713.3779999996</v>
      </c>
      <c r="F8947">
        <f t="shared" si="139"/>
        <v>2920.8727968799999</v>
      </c>
    </row>
    <row r="8948" spans="1:6">
      <c r="A8948">
        <v>9967</v>
      </c>
      <c r="B8948">
        <v>472.62799999999999</v>
      </c>
      <c r="C8948">
        <v>-8.0000000000000002E-3</v>
      </c>
      <c r="D8948">
        <v>2025112.21</v>
      </c>
      <c r="E8948">
        <v>6343561.3190000001</v>
      </c>
      <c r="F8948">
        <f t="shared" si="139"/>
        <v>1550.61684752</v>
      </c>
    </row>
    <row r="8949" spans="1:6">
      <c r="A8949">
        <v>9968</v>
      </c>
      <c r="B8949">
        <v>472.7</v>
      </c>
      <c r="C8949">
        <v>0</v>
      </c>
      <c r="D8949">
        <v>2025104.311</v>
      </c>
      <c r="E8949">
        <v>6343569.0300000003</v>
      </c>
      <c r="F8949">
        <f t="shared" si="139"/>
        <v>1550.8530679999999</v>
      </c>
    </row>
    <row r="8950" spans="1:6">
      <c r="A8950">
        <v>9969</v>
      </c>
      <c r="B8950">
        <v>472.74599999999998</v>
      </c>
      <c r="C8950">
        <v>4.0000000000000001E-3</v>
      </c>
      <c r="D8950">
        <v>2025093.1540000001</v>
      </c>
      <c r="E8950">
        <v>6343578.6720000003</v>
      </c>
      <c r="F8950">
        <f t="shared" si="139"/>
        <v>1551.00398664</v>
      </c>
    </row>
    <row r="8951" spans="1:6">
      <c r="A8951">
        <v>9970</v>
      </c>
      <c r="B8951">
        <v>472.81099999999998</v>
      </c>
      <c r="C8951">
        <v>-2.1000000000000001E-2</v>
      </c>
      <c r="D8951">
        <v>2025083.6569999999</v>
      </c>
      <c r="E8951">
        <v>6343588.0959999999</v>
      </c>
      <c r="F8951">
        <f t="shared" si="139"/>
        <v>1551.21724124</v>
      </c>
    </row>
    <row r="8952" spans="1:6">
      <c r="A8952">
        <v>9163</v>
      </c>
      <c r="B8952">
        <v>892.255</v>
      </c>
      <c r="C8952">
        <v>2.5000000000000001E-2</v>
      </c>
      <c r="D8952">
        <v>2039340.1159999999</v>
      </c>
      <c r="E8952">
        <v>6343746.4579999996</v>
      </c>
      <c r="F8952">
        <f t="shared" si="139"/>
        <v>2927.3458941999997</v>
      </c>
    </row>
    <row r="8953" spans="1:6">
      <c r="A8953">
        <v>9971</v>
      </c>
      <c r="B8953">
        <v>472.892</v>
      </c>
      <c r="C8953">
        <v>-2E-3</v>
      </c>
      <c r="D8953">
        <v>2025076.2549999999</v>
      </c>
      <c r="E8953">
        <v>6343596.0159999998</v>
      </c>
      <c r="F8953">
        <f t="shared" si="139"/>
        <v>1551.4829892800001</v>
      </c>
    </row>
    <row r="8954" spans="1:6">
      <c r="A8954">
        <v>9972</v>
      </c>
      <c r="B8954">
        <v>472.95600000000002</v>
      </c>
      <c r="C8954">
        <v>-4.5999999999999999E-2</v>
      </c>
      <c r="D8954">
        <v>2025069.3259999999</v>
      </c>
      <c r="E8954">
        <v>6343604.9890000001</v>
      </c>
      <c r="F8954">
        <f t="shared" si="139"/>
        <v>1551.69296304</v>
      </c>
    </row>
    <row r="8955" spans="1:6">
      <c r="A8955">
        <v>9164</v>
      </c>
      <c r="B8955">
        <v>893.29100000000005</v>
      </c>
      <c r="C8955">
        <v>2.9000000000000001E-2</v>
      </c>
      <c r="D8955">
        <v>2039341.632</v>
      </c>
      <c r="E8955">
        <v>6343766.8140000002</v>
      </c>
      <c r="F8955">
        <f t="shared" si="139"/>
        <v>2930.7448444400002</v>
      </c>
    </row>
    <row r="8956" spans="1:6">
      <c r="A8956">
        <v>9973</v>
      </c>
      <c r="B8956">
        <v>473.053</v>
      </c>
      <c r="C8956">
        <v>-1.2999999999999999E-2</v>
      </c>
      <c r="D8956">
        <v>2025053.2139999999</v>
      </c>
      <c r="E8956">
        <v>6343628.5839999998</v>
      </c>
      <c r="F8956">
        <f t="shared" si="139"/>
        <v>1552.0112045200001</v>
      </c>
    </row>
    <row r="8957" spans="1:6">
      <c r="A8957">
        <v>9165</v>
      </c>
      <c r="B8957">
        <v>893.99800000000005</v>
      </c>
      <c r="C8957">
        <v>1.2E-2</v>
      </c>
      <c r="D8957">
        <v>2039339.5619999999</v>
      </c>
      <c r="E8957">
        <v>6343787.682</v>
      </c>
      <c r="F8957">
        <f t="shared" si="139"/>
        <v>2933.0643983200002</v>
      </c>
    </row>
    <row r="8958" spans="1:6">
      <c r="A8958">
        <v>9974</v>
      </c>
      <c r="B8958">
        <v>473.19600000000003</v>
      </c>
      <c r="C8958">
        <v>4.0000000000000001E-3</v>
      </c>
      <c r="D8958">
        <v>2025047.3259999999</v>
      </c>
      <c r="E8958">
        <v>6343640.5389999999</v>
      </c>
      <c r="F8958">
        <f t="shared" si="139"/>
        <v>1552.4803646400001</v>
      </c>
    </row>
    <row r="8959" spans="1:6">
      <c r="A8959">
        <v>9166</v>
      </c>
      <c r="B8959">
        <v>894.24900000000002</v>
      </c>
      <c r="C8959">
        <v>1E-3</v>
      </c>
      <c r="D8959">
        <v>2039333.858</v>
      </c>
      <c r="E8959">
        <v>6343803.1270000003</v>
      </c>
      <c r="F8959">
        <f t="shared" si="139"/>
        <v>2933.8878891600002</v>
      </c>
    </row>
    <row r="8960" spans="1:6">
      <c r="A8960">
        <v>9975</v>
      </c>
      <c r="B8960">
        <v>473.27499999999998</v>
      </c>
      <c r="C8960">
        <v>-1.4999999999999999E-2</v>
      </c>
      <c r="D8960">
        <v>2025040.23</v>
      </c>
      <c r="E8960">
        <v>6343653.9900000002</v>
      </c>
      <c r="F8960">
        <f t="shared" si="139"/>
        <v>1552.7395509999999</v>
      </c>
    </row>
    <row r="8961" spans="1:6">
      <c r="A8961">
        <v>9167</v>
      </c>
      <c r="B8961">
        <v>894.39499999999998</v>
      </c>
      <c r="C8961">
        <v>-2.5000000000000001E-2</v>
      </c>
      <c r="D8961">
        <v>2039329.314</v>
      </c>
      <c r="E8961">
        <v>6343819.432</v>
      </c>
      <c r="F8961">
        <f t="shared" si="139"/>
        <v>2934.3668917999998</v>
      </c>
    </row>
    <row r="8962" spans="1:6">
      <c r="A8962">
        <v>9976</v>
      </c>
      <c r="B8962">
        <v>473.27300000000002</v>
      </c>
      <c r="C8962">
        <v>-2.3E-2</v>
      </c>
      <c r="D8962">
        <v>2025036.156</v>
      </c>
      <c r="E8962">
        <v>6343662.4850000003</v>
      </c>
      <c r="F8962">
        <f t="shared" si="139"/>
        <v>1552.7329893200001</v>
      </c>
    </row>
    <row r="8963" spans="1:6">
      <c r="A8963">
        <v>9168</v>
      </c>
      <c r="B8963">
        <v>894.63300000000004</v>
      </c>
      <c r="C8963">
        <v>-3.0000000000000001E-3</v>
      </c>
      <c r="D8963">
        <v>2039324.635</v>
      </c>
      <c r="E8963">
        <v>6343835.1770000001</v>
      </c>
      <c r="F8963">
        <f t="shared" ref="F8963:F9026" si="140">B8963*3.28084</f>
        <v>2935.1477317200001</v>
      </c>
    </row>
    <row r="8964" spans="1:6">
      <c r="A8964">
        <v>9174</v>
      </c>
      <c r="B8964">
        <v>894.69299999999998</v>
      </c>
      <c r="C8964">
        <v>-1.2999999999999999E-2</v>
      </c>
      <c r="D8964">
        <v>2039324.1850000001</v>
      </c>
      <c r="E8964">
        <v>6343837.824</v>
      </c>
      <c r="F8964">
        <f t="shared" si="140"/>
        <v>2935.3445821199998</v>
      </c>
    </row>
    <row r="8965" spans="1:6">
      <c r="A8965">
        <v>9169</v>
      </c>
      <c r="B8965">
        <v>894.95</v>
      </c>
      <c r="C8965">
        <v>0.01</v>
      </c>
      <c r="D8965">
        <v>2039320.402</v>
      </c>
      <c r="E8965">
        <v>6343849.3650000002</v>
      </c>
      <c r="F8965">
        <f t="shared" si="140"/>
        <v>2936.187758</v>
      </c>
    </row>
    <row r="8966" spans="1:6">
      <c r="A8966">
        <v>9170</v>
      </c>
      <c r="B8966">
        <v>895.30499999999995</v>
      </c>
      <c r="C8966">
        <v>5.0000000000000001E-3</v>
      </c>
      <c r="D8966">
        <v>2039314.037</v>
      </c>
      <c r="E8966">
        <v>6343863.2309999997</v>
      </c>
      <c r="F8966">
        <f t="shared" si="140"/>
        <v>2937.3524561999998</v>
      </c>
    </row>
    <row r="8967" spans="1:6">
      <c r="A8967">
        <v>9171</v>
      </c>
      <c r="B8967">
        <v>896.06299999999999</v>
      </c>
      <c r="C8967">
        <v>1.7000000000000001E-2</v>
      </c>
      <c r="D8967">
        <v>2039300.916</v>
      </c>
      <c r="E8967">
        <v>6343885.2539999997</v>
      </c>
      <c r="F8967">
        <f t="shared" si="140"/>
        <v>2939.8393329199998</v>
      </c>
    </row>
    <row r="8968" spans="1:6">
      <c r="A8968">
        <v>9172</v>
      </c>
      <c r="B8968">
        <v>897.08299999999997</v>
      </c>
      <c r="C8968">
        <v>7.0000000000000001E-3</v>
      </c>
      <c r="D8968">
        <v>2039280.645</v>
      </c>
      <c r="E8968">
        <v>6343905.6299999999</v>
      </c>
      <c r="F8968">
        <f t="shared" si="140"/>
        <v>2943.1857897199998</v>
      </c>
    </row>
    <row r="8969" spans="1:6">
      <c r="A8969">
        <v>9951</v>
      </c>
      <c r="B8969">
        <v>388.94299999999998</v>
      </c>
      <c r="C8969">
        <v>7.0000000000000001E-3</v>
      </c>
      <c r="D8969">
        <v>2021253.344</v>
      </c>
      <c r="E8969">
        <v>6343711.4740000004</v>
      </c>
      <c r="F8969">
        <f t="shared" si="140"/>
        <v>1276.05975212</v>
      </c>
    </row>
    <row r="8970" spans="1:6">
      <c r="A8970">
        <v>9173</v>
      </c>
      <c r="B8970">
        <v>897.53599999999994</v>
      </c>
      <c r="C8970">
        <v>4.0000000000000001E-3</v>
      </c>
      <c r="D8970">
        <v>2039270.6270000001</v>
      </c>
      <c r="E8970">
        <v>6343915.6090000002</v>
      </c>
      <c r="F8970">
        <f t="shared" si="140"/>
        <v>2944.67201024</v>
      </c>
    </row>
    <row r="8971" spans="1:6">
      <c r="A8971">
        <v>9952</v>
      </c>
      <c r="B8971">
        <v>389.46800000000002</v>
      </c>
      <c r="C8971">
        <v>-5.8000000000000003E-2</v>
      </c>
      <c r="D8971">
        <v>2021283.6129999999</v>
      </c>
      <c r="E8971">
        <v>6343719.4040000001</v>
      </c>
      <c r="F8971">
        <f t="shared" si="140"/>
        <v>1277.7821931200001</v>
      </c>
    </row>
    <row r="8972" spans="1:6">
      <c r="A8972">
        <v>9885</v>
      </c>
      <c r="B8972">
        <v>368.03100000000001</v>
      </c>
      <c r="C8972">
        <v>8.9999999999999993E-3</v>
      </c>
      <c r="D8972">
        <v>2020197.2420000001</v>
      </c>
      <c r="E8972">
        <v>6343820.784</v>
      </c>
      <c r="F8972">
        <f t="shared" si="140"/>
        <v>1207.45082604</v>
      </c>
    </row>
    <row r="8973" spans="1:6">
      <c r="A8973">
        <v>9886</v>
      </c>
      <c r="B8973">
        <v>368.23399999999998</v>
      </c>
      <c r="C8973">
        <v>6.0000000000000001E-3</v>
      </c>
      <c r="D8973">
        <v>2020199.5179999999</v>
      </c>
      <c r="E8973">
        <v>6343830.7379999999</v>
      </c>
      <c r="F8973">
        <f t="shared" si="140"/>
        <v>1208.1168365599999</v>
      </c>
    </row>
    <row r="8974" spans="1:6">
      <c r="A8974">
        <v>9887</v>
      </c>
      <c r="B8974">
        <v>368.39499999999998</v>
      </c>
      <c r="C8974">
        <v>-5.0000000000000001E-3</v>
      </c>
      <c r="D8974">
        <v>2020200.4909999999</v>
      </c>
      <c r="E8974">
        <v>6343838.0769999996</v>
      </c>
      <c r="F8974">
        <f t="shared" si="140"/>
        <v>1208.6450517999999</v>
      </c>
    </row>
    <row r="8975" spans="1:6">
      <c r="A8975">
        <v>9888</v>
      </c>
      <c r="B8975">
        <v>368.59</v>
      </c>
      <c r="C8975">
        <v>-0.01</v>
      </c>
      <c r="D8975">
        <v>2020202.6259999999</v>
      </c>
      <c r="E8975">
        <v>6343847.5530000003</v>
      </c>
      <c r="F8975">
        <f t="shared" si="140"/>
        <v>1209.2848156</v>
      </c>
    </row>
    <row r="8976" spans="1:6">
      <c r="A8976">
        <v>9889</v>
      </c>
      <c r="B8976">
        <v>368.767</v>
      </c>
      <c r="C8976">
        <v>-7.0000000000000001E-3</v>
      </c>
      <c r="D8976">
        <v>2020203.557</v>
      </c>
      <c r="E8976">
        <v>6343857.7709999997</v>
      </c>
      <c r="F8976">
        <f t="shared" si="140"/>
        <v>1209.86552428</v>
      </c>
    </row>
    <row r="8977" spans="1:6">
      <c r="A8977">
        <v>9890</v>
      </c>
      <c r="B8977">
        <v>368.97</v>
      </c>
      <c r="C8977">
        <v>-0.01</v>
      </c>
      <c r="D8977">
        <v>2020202.8570000001</v>
      </c>
      <c r="E8977">
        <v>6343867.7280000001</v>
      </c>
      <c r="F8977">
        <f t="shared" si="140"/>
        <v>1210.5315348000001</v>
      </c>
    </row>
    <row r="8978" spans="1:6">
      <c r="A8978">
        <v>9891</v>
      </c>
      <c r="B8978">
        <v>369.27199999999999</v>
      </c>
      <c r="C8978">
        <v>8.0000000000000002E-3</v>
      </c>
      <c r="D8978">
        <v>2020205.054</v>
      </c>
      <c r="E8978">
        <v>6343882.557</v>
      </c>
      <c r="F8978">
        <f t="shared" si="140"/>
        <v>1211.5223484799999</v>
      </c>
    </row>
    <row r="8979" spans="1:6">
      <c r="A8979">
        <v>9953</v>
      </c>
      <c r="B8979">
        <v>393.654</v>
      </c>
      <c r="C8979">
        <v>-1.4E-2</v>
      </c>
      <c r="D8979">
        <v>2021403.274</v>
      </c>
      <c r="E8979">
        <v>6343904.3099999996</v>
      </c>
      <c r="F8979">
        <f t="shared" si="140"/>
        <v>1291.5157893599999</v>
      </c>
    </row>
    <row r="8980" spans="1:6">
      <c r="A8980">
        <v>9954</v>
      </c>
      <c r="B8980">
        <v>393.96100000000001</v>
      </c>
      <c r="C8980">
        <v>-1.0999999999999999E-2</v>
      </c>
      <c r="D8980">
        <v>2021411.284</v>
      </c>
      <c r="E8980">
        <v>6343912.4950000001</v>
      </c>
      <c r="F8980">
        <f t="shared" si="140"/>
        <v>1292.52300724</v>
      </c>
    </row>
    <row r="8981" spans="1:6">
      <c r="A8981">
        <v>9892</v>
      </c>
      <c r="B8981">
        <v>369.64100000000002</v>
      </c>
      <c r="C8981">
        <v>-2.1000000000000001E-2</v>
      </c>
      <c r="D8981">
        <v>2020207.764</v>
      </c>
      <c r="E8981">
        <v>6343901.5020000003</v>
      </c>
      <c r="F8981">
        <f t="shared" si="140"/>
        <v>1212.7329784400001</v>
      </c>
    </row>
    <row r="8982" spans="1:6">
      <c r="A8982">
        <v>9893</v>
      </c>
      <c r="B8982">
        <v>369.80200000000002</v>
      </c>
      <c r="C8982">
        <v>-2E-3</v>
      </c>
      <c r="D8982">
        <v>2020209.8019999999</v>
      </c>
      <c r="E8982">
        <v>6343910.7570000002</v>
      </c>
      <c r="F8982">
        <f t="shared" si="140"/>
        <v>1213.2611936800001</v>
      </c>
    </row>
    <row r="8983" spans="1:6">
      <c r="A8983">
        <v>9955</v>
      </c>
      <c r="B8983">
        <v>394.47300000000001</v>
      </c>
      <c r="C8983">
        <v>-4.2999999999999997E-2</v>
      </c>
      <c r="D8983">
        <v>2021423.65</v>
      </c>
      <c r="E8983">
        <v>6343926.9280000003</v>
      </c>
      <c r="F8983">
        <f t="shared" si="140"/>
        <v>1294.2027973199999</v>
      </c>
    </row>
    <row r="8984" spans="1:6">
      <c r="A8984">
        <v>9894</v>
      </c>
      <c r="B8984">
        <v>369.97699999999998</v>
      </c>
      <c r="C8984">
        <v>3.0000000000000001E-3</v>
      </c>
      <c r="D8984">
        <v>2020210.763</v>
      </c>
      <c r="E8984">
        <v>6343919.8030000003</v>
      </c>
      <c r="F8984">
        <f t="shared" si="140"/>
        <v>1213.8353406799999</v>
      </c>
    </row>
    <row r="8985" spans="1:6">
      <c r="A8985">
        <v>9895</v>
      </c>
      <c r="B8985">
        <v>370.21300000000002</v>
      </c>
      <c r="C8985">
        <v>-3.0000000000000001E-3</v>
      </c>
      <c r="D8985">
        <v>2020213.821</v>
      </c>
      <c r="E8985">
        <v>6343933.0240000002</v>
      </c>
      <c r="F8985">
        <f t="shared" si="140"/>
        <v>1214.60961892</v>
      </c>
    </row>
    <row r="8986" spans="1:6">
      <c r="A8986">
        <v>9896</v>
      </c>
      <c r="B8986">
        <v>370.44200000000001</v>
      </c>
      <c r="C8986">
        <v>-2E-3</v>
      </c>
      <c r="D8986">
        <v>2020215.405</v>
      </c>
      <c r="E8986">
        <v>6343944.1619999995</v>
      </c>
      <c r="F8986">
        <f t="shared" si="140"/>
        <v>1215.3609312799999</v>
      </c>
    </row>
    <row r="8987" spans="1:6">
      <c r="A8987">
        <v>9897</v>
      </c>
      <c r="B8987">
        <v>370.70499999999998</v>
      </c>
      <c r="C8987">
        <v>5.0000000000000001E-3</v>
      </c>
      <c r="D8987">
        <v>2020217.686</v>
      </c>
      <c r="E8987">
        <v>6343955.8609999996</v>
      </c>
      <c r="F8987">
        <f t="shared" si="140"/>
        <v>1216.2237921999999</v>
      </c>
    </row>
    <row r="8988" spans="1:6">
      <c r="A8988">
        <v>9898</v>
      </c>
      <c r="B8988">
        <v>370.89100000000002</v>
      </c>
      <c r="C8988">
        <v>-1.0999999999999999E-2</v>
      </c>
      <c r="D8988">
        <v>2020220.68</v>
      </c>
      <c r="E8988">
        <v>6343967.1679999996</v>
      </c>
      <c r="F8988">
        <f t="shared" si="140"/>
        <v>1216.8340284400001</v>
      </c>
    </row>
    <row r="8989" spans="1:6">
      <c r="A8989">
        <v>9899</v>
      </c>
      <c r="B8989">
        <v>371.01499999999999</v>
      </c>
      <c r="C8989">
        <v>-1.4999999999999999E-2</v>
      </c>
      <c r="D8989">
        <v>2020224.2479999999</v>
      </c>
      <c r="E8989">
        <v>6343976.6339999996</v>
      </c>
      <c r="F8989">
        <f t="shared" si="140"/>
        <v>1217.2408525999999</v>
      </c>
    </row>
    <row r="8990" spans="1:6">
      <c r="A8990">
        <v>9900</v>
      </c>
      <c r="B8990">
        <v>371.07900000000001</v>
      </c>
      <c r="C8990">
        <v>-1.9E-2</v>
      </c>
      <c r="D8990">
        <v>2020228.98</v>
      </c>
      <c r="E8990">
        <v>6343987.2149999999</v>
      </c>
      <c r="F8990">
        <f t="shared" si="140"/>
        <v>1217.4508263600001</v>
      </c>
    </row>
    <row r="8991" spans="1:6">
      <c r="A8991">
        <v>9901</v>
      </c>
      <c r="B8991">
        <v>371.15</v>
      </c>
      <c r="C8991">
        <v>0</v>
      </c>
      <c r="D8991">
        <v>2020236.1569999999</v>
      </c>
      <c r="E8991">
        <v>6343999.2369999997</v>
      </c>
      <c r="F8991">
        <f t="shared" si="140"/>
        <v>1217.6837659999999</v>
      </c>
    </row>
    <row r="8992" spans="1:6">
      <c r="A8992">
        <v>9879</v>
      </c>
      <c r="B8992">
        <v>371.20600000000002</v>
      </c>
      <c r="C8992">
        <v>-2.5999999999999999E-2</v>
      </c>
      <c r="D8992">
        <v>2020232.8060000001</v>
      </c>
      <c r="E8992">
        <v>6343999.2230000002</v>
      </c>
      <c r="F8992">
        <f t="shared" si="140"/>
        <v>1217.86749304</v>
      </c>
    </row>
    <row r="8993" spans="1:6">
      <c r="A8993">
        <v>9878</v>
      </c>
      <c r="B8993">
        <v>371.26299999999998</v>
      </c>
      <c r="C8993">
        <v>-3.0000000000000001E-3</v>
      </c>
      <c r="D8993">
        <v>2020236.7879999999</v>
      </c>
      <c r="E8993">
        <v>6344006.0439999998</v>
      </c>
      <c r="F8993">
        <f t="shared" si="140"/>
        <v>1218.05450092</v>
      </c>
    </row>
    <row r="8994" spans="1:6">
      <c r="A8994">
        <v>9877</v>
      </c>
      <c r="B8994">
        <v>371.32900000000001</v>
      </c>
      <c r="C8994">
        <v>-8.9999999999999993E-3</v>
      </c>
      <c r="D8994">
        <v>2020243.6070000001</v>
      </c>
      <c r="E8994">
        <v>6344014.2230000002</v>
      </c>
      <c r="F8994">
        <f t="shared" si="140"/>
        <v>1218.2710363599999</v>
      </c>
    </row>
    <row r="8995" spans="1:6">
      <c r="A8995">
        <v>9929</v>
      </c>
      <c r="B8995">
        <v>325.69499999999999</v>
      </c>
      <c r="C8995">
        <v>1.4999999999999999E-2</v>
      </c>
      <c r="D8995">
        <v>2018693.298</v>
      </c>
      <c r="E8995">
        <v>6344002.0539999995</v>
      </c>
      <c r="F8995">
        <f t="shared" si="140"/>
        <v>1068.5531837999999</v>
      </c>
    </row>
    <row r="8996" spans="1:6">
      <c r="A8996">
        <v>9876</v>
      </c>
      <c r="B8996">
        <v>371.42700000000002</v>
      </c>
      <c r="C8996">
        <v>-7.0000000000000001E-3</v>
      </c>
      <c r="D8996">
        <v>2020247.8459999999</v>
      </c>
      <c r="E8996">
        <v>6344023.0159999998</v>
      </c>
      <c r="F8996">
        <f t="shared" si="140"/>
        <v>1218.5925586800001</v>
      </c>
    </row>
    <row r="8997" spans="1:6">
      <c r="A8997">
        <v>9930</v>
      </c>
      <c r="B8997">
        <v>326.00900000000001</v>
      </c>
      <c r="C8997">
        <v>-8.9999999999999993E-3</v>
      </c>
      <c r="D8997">
        <v>2018700.47</v>
      </c>
      <c r="E8997">
        <v>6344011.2599999998</v>
      </c>
      <c r="F8997">
        <f t="shared" si="140"/>
        <v>1069.5833675599999</v>
      </c>
    </row>
    <row r="8998" spans="1:6">
      <c r="A8998">
        <v>9931</v>
      </c>
      <c r="B8998">
        <v>326.178</v>
      </c>
      <c r="C8998">
        <v>5.1999999999999998E-2</v>
      </c>
      <c r="D8998">
        <v>2018707.1610000001</v>
      </c>
      <c r="E8998">
        <v>6344019.1380000003</v>
      </c>
      <c r="F8998">
        <f t="shared" si="140"/>
        <v>1070.13782952</v>
      </c>
    </row>
    <row r="8999" spans="1:6">
      <c r="A8999">
        <v>9880</v>
      </c>
      <c r="B8999">
        <v>371.51499999999999</v>
      </c>
      <c r="C8999">
        <v>-5.0000000000000001E-3</v>
      </c>
      <c r="D8999">
        <v>2020272.544</v>
      </c>
      <c r="E8999">
        <v>6344038.5300000003</v>
      </c>
      <c r="F8999">
        <f t="shared" si="140"/>
        <v>1218.8812725999999</v>
      </c>
    </row>
    <row r="9000" spans="1:6">
      <c r="A9000">
        <v>9881</v>
      </c>
      <c r="B9000">
        <v>371.57400000000001</v>
      </c>
      <c r="C9000">
        <v>-2.4E-2</v>
      </c>
      <c r="D9000">
        <v>2020280.7860000001</v>
      </c>
      <c r="E9000">
        <v>6344043.8949999996</v>
      </c>
      <c r="F9000">
        <f t="shared" si="140"/>
        <v>1219.0748421600001</v>
      </c>
    </row>
    <row r="9001" spans="1:6">
      <c r="A9001">
        <v>9932</v>
      </c>
      <c r="B9001">
        <v>326.39499999999998</v>
      </c>
      <c r="C9001">
        <v>3.5000000000000003E-2</v>
      </c>
      <c r="D9001">
        <v>2018716.902</v>
      </c>
      <c r="E9001">
        <v>6344028.6880000001</v>
      </c>
      <c r="F9001">
        <f t="shared" si="140"/>
        <v>1070.8497717999999</v>
      </c>
    </row>
    <row r="9002" spans="1:6">
      <c r="A9002">
        <v>9882</v>
      </c>
      <c r="B9002">
        <v>371.596</v>
      </c>
      <c r="C9002">
        <v>-6.0000000000000001E-3</v>
      </c>
      <c r="D9002">
        <v>2020286.3770000001</v>
      </c>
      <c r="E9002">
        <v>6344047.9110000003</v>
      </c>
      <c r="F9002">
        <f t="shared" si="140"/>
        <v>1219.1470206399999</v>
      </c>
    </row>
    <row r="9003" spans="1:6">
      <c r="A9003">
        <v>9883</v>
      </c>
      <c r="B9003">
        <v>371.79500000000002</v>
      </c>
      <c r="C9003">
        <v>5.0000000000000001E-3</v>
      </c>
      <c r="D9003">
        <v>2020302.8570000001</v>
      </c>
      <c r="E9003">
        <v>6344055.7060000002</v>
      </c>
      <c r="F9003">
        <f t="shared" si="140"/>
        <v>1219.7999078</v>
      </c>
    </row>
    <row r="9004" spans="1:6">
      <c r="A9004">
        <v>9884</v>
      </c>
      <c r="B9004">
        <v>371.93099999999998</v>
      </c>
      <c r="C9004">
        <v>-2.1000000000000001E-2</v>
      </c>
      <c r="D9004">
        <v>2020313.733</v>
      </c>
      <c r="E9004">
        <v>6344057.7980000004</v>
      </c>
      <c r="F9004">
        <f t="shared" si="140"/>
        <v>1220.2461020399999</v>
      </c>
    </row>
    <row r="9005" spans="1:6">
      <c r="A9005">
        <v>9933</v>
      </c>
      <c r="B9005">
        <v>327.86500000000001</v>
      </c>
      <c r="C9005">
        <v>5.0000000000000001E-3</v>
      </c>
      <c r="D9005">
        <v>2018763.716</v>
      </c>
      <c r="E9005">
        <v>6344066.5460000001</v>
      </c>
      <c r="F9005">
        <f t="shared" si="140"/>
        <v>1075.6726066000001</v>
      </c>
    </row>
    <row r="9006" spans="1:6">
      <c r="A9006">
        <v>9928</v>
      </c>
      <c r="B9006">
        <v>344.24200000000002</v>
      </c>
      <c r="C9006">
        <v>1.7999999999999999E-2</v>
      </c>
      <c r="D9006">
        <v>2019402.96</v>
      </c>
      <c r="E9006">
        <v>6344132.1299999999</v>
      </c>
      <c r="F9006">
        <f t="shared" si="140"/>
        <v>1129.4029232800001</v>
      </c>
    </row>
    <row r="9007" spans="1:6">
      <c r="A9007">
        <v>9927</v>
      </c>
      <c r="B9007">
        <v>343.76900000000001</v>
      </c>
      <c r="C9007">
        <v>2.1000000000000001E-2</v>
      </c>
      <c r="D9007">
        <v>2019387.865</v>
      </c>
      <c r="E9007">
        <v>6344145.8729999997</v>
      </c>
      <c r="F9007">
        <f t="shared" si="140"/>
        <v>1127.8510859600001</v>
      </c>
    </row>
    <row r="9008" spans="1:6">
      <c r="A9008">
        <v>9985</v>
      </c>
      <c r="B9008">
        <v>620.928</v>
      </c>
      <c r="C9008">
        <v>2E-3</v>
      </c>
      <c r="D9008">
        <v>2027525.108</v>
      </c>
      <c r="E9008">
        <v>6344240.1380000003</v>
      </c>
      <c r="F9008">
        <f t="shared" si="140"/>
        <v>2037.1654195199999</v>
      </c>
    </row>
    <row r="9009" spans="1:6">
      <c r="A9009">
        <v>9926</v>
      </c>
      <c r="B9009">
        <v>343.53899999999999</v>
      </c>
      <c r="C9009">
        <v>1E-3</v>
      </c>
      <c r="D9009">
        <v>2019380.19</v>
      </c>
      <c r="E9009">
        <v>6344151.1129999999</v>
      </c>
      <c r="F9009">
        <f t="shared" si="140"/>
        <v>1127.09649276</v>
      </c>
    </row>
    <row r="9010" spans="1:6">
      <c r="A9010">
        <v>9925</v>
      </c>
      <c r="B9010">
        <v>343.39499999999998</v>
      </c>
      <c r="C9010">
        <v>-2.5000000000000001E-2</v>
      </c>
      <c r="D9010">
        <v>2019372.7379999999</v>
      </c>
      <c r="E9010">
        <v>6344158.1140000001</v>
      </c>
      <c r="F9010">
        <f t="shared" si="140"/>
        <v>1126.6240518</v>
      </c>
    </row>
    <row r="9011" spans="1:6">
      <c r="A9011">
        <v>9924</v>
      </c>
      <c r="B9011">
        <v>343.22500000000002</v>
      </c>
      <c r="C9011">
        <v>5.0000000000000001E-3</v>
      </c>
      <c r="D9011">
        <v>2019364.6980000001</v>
      </c>
      <c r="E9011">
        <v>6344165.7419999996</v>
      </c>
      <c r="F9011">
        <f t="shared" si="140"/>
        <v>1126.066309</v>
      </c>
    </row>
    <row r="9012" spans="1:6">
      <c r="A9012">
        <v>9984</v>
      </c>
      <c r="B9012">
        <v>621.63199999999995</v>
      </c>
      <c r="C9012">
        <v>2.8000000000000001E-2</v>
      </c>
      <c r="D9012">
        <v>2027518.3570000001</v>
      </c>
      <c r="E9012">
        <v>6344259.301</v>
      </c>
      <c r="F9012">
        <f t="shared" si="140"/>
        <v>2039.4751308799998</v>
      </c>
    </row>
    <row r="9013" spans="1:6">
      <c r="A9013">
        <v>9923</v>
      </c>
      <c r="B9013">
        <v>343.04599999999999</v>
      </c>
      <c r="C9013">
        <v>1.4E-2</v>
      </c>
      <c r="D9013">
        <v>2019355.702</v>
      </c>
      <c r="E9013">
        <v>6344173.8190000001</v>
      </c>
      <c r="F9013">
        <f t="shared" si="140"/>
        <v>1125.47903864</v>
      </c>
    </row>
    <row r="9014" spans="1:6">
      <c r="A9014">
        <v>9922</v>
      </c>
      <c r="B9014">
        <v>342.91500000000002</v>
      </c>
      <c r="C9014">
        <v>1.4999999999999999E-2</v>
      </c>
      <c r="D9014">
        <v>2019349.0260000001</v>
      </c>
      <c r="E9014">
        <v>6344179.5049999999</v>
      </c>
      <c r="F9014">
        <f t="shared" si="140"/>
        <v>1125.0492486000001</v>
      </c>
    </row>
    <row r="9015" spans="1:6">
      <c r="A9015">
        <v>9921</v>
      </c>
      <c r="B9015">
        <v>342.83699999999999</v>
      </c>
      <c r="C9015">
        <v>1.2999999999999999E-2</v>
      </c>
      <c r="D9015">
        <v>2019343.8259999999</v>
      </c>
      <c r="E9015">
        <v>6344184.1320000002</v>
      </c>
      <c r="F9015">
        <f t="shared" si="140"/>
        <v>1124.7933430799999</v>
      </c>
    </row>
    <row r="9016" spans="1:6">
      <c r="A9016">
        <v>9902</v>
      </c>
      <c r="B9016">
        <v>334.613</v>
      </c>
      <c r="C9016">
        <v>2.7E-2</v>
      </c>
      <c r="D9016">
        <v>2019027.567</v>
      </c>
      <c r="E9016">
        <v>6344197.5779999997</v>
      </c>
      <c r="F9016">
        <f t="shared" si="140"/>
        <v>1097.81171492</v>
      </c>
    </row>
    <row r="9017" spans="1:6">
      <c r="A9017">
        <v>9903</v>
      </c>
      <c r="B9017">
        <v>334.83800000000002</v>
      </c>
      <c r="C9017">
        <v>1.2E-2</v>
      </c>
      <c r="D9017">
        <v>2019037.6540000001</v>
      </c>
      <c r="E9017">
        <v>6344199.3099999996</v>
      </c>
      <c r="F9017">
        <f t="shared" si="140"/>
        <v>1098.5499039200001</v>
      </c>
    </row>
    <row r="9018" spans="1:6">
      <c r="A9018">
        <v>9904</v>
      </c>
      <c r="B9018">
        <v>335.12900000000002</v>
      </c>
      <c r="C9018">
        <v>-8.9999999999999993E-3</v>
      </c>
      <c r="D9018">
        <v>2019048.503</v>
      </c>
      <c r="E9018">
        <v>6344202.1730000004</v>
      </c>
      <c r="F9018">
        <f t="shared" si="140"/>
        <v>1099.50462836</v>
      </c>
    </row>
    <row r="9019" spans="1:6">
      <c r="A9019">
        <v>9905</v>
      </c>
      <c r="B9019">
        <v>335.35199999999998</v>
      </c>
      <c r="C9019">
        <v>-2E-3</v>
      </c>
      <c r="D9019">
        <v>2019058.1540000001</v>
      </c>
      <c r="E9019">
        <v>6344203.4670000002</v>
      </c>
      <c r="F9019">
        <f t="shared" si="140"/>
        <v>1100.2362556799999</v>
      </c>
    </row>
    <row r="9020" spans="1:6">
      <c r="A9020">
        <v>9906</v>
      </c>
      <c r="B9020">
        <v>335.56</v>
      </c>
      <c r="C9020">
        <v>-0.01</v>
      </c>
      <c r="D9020">
        <v>2019068.0319999999</v>
      </c>
      <c r="E9020">
        <v>6344205.3969999999</v>
      </c>
      <c r="F9020">
        <f t="shared" si="140"/>
        <v>1100.9186704000001</v>
      </c>
    </row>
    <row r="9021" spans="1:6">
      <c r="A9021">
        <v>9907</v>
      </c>
      <c r="B9021">
        <v>335.78800000000001</v>
      </c>
      <c r="C9021">
        <v>-8.0000000000000002E-3</v>
      </c>
      <c r="D9021">
        <v>2019078.9210000001</v>
      </c>
      <c r="E9021">
        <v>6344207.8959999997</v>
      </c>
      <c r="F9021">
        <f t="shared" si="140"/>
        <v>1101.6667019199999</v>
      </c>
    </row>
    <row r="9022" spans="1:6">
      <c r="A9022">
        <v>9908</v>
      </c>
      <c r="B9022">
        <v>336.02499999999998</v>
      </c>
      <c r="C9022">
        <v>5.0000000000000001E-3</v>
      </c>
      <c r="D9022">
        <v>2019091.101</v>
      </c>
      <c r="E9022">
        <v>6344208.142</v>
      </c>
      <c r="F9022">
        <f t="shared" si="140"/>
        <v>1102.4442609999999</v>
      </c>
    </row>
    <row r="9023" spans="1:6">
      <c r="A9023">
        <v>9909</v>
      </c>
      <c r="B9023">
        <v>336.26</v>
      </c>
      <c r="C9023">
        <v>0</v>
      </c>
      <c r="D9023">
        <v>2019100.91</v>
      </c>
      <c r="E9023">
        <v>6344210.1229999997</v>
      </c>
      <c r="F9023">
        <f t="shared" si="140"/>
        <v>1103.2152584</v>
      </c>
    </row>
    <row r="9024" spans="1:6">
      <c r="A9024">
        <v>9911</v>
      </c>
      <c r="B9024">
        <v>337.03300000000002</v>
      </c>
      <c r="C9024">
        <v>-3.0000000000000001E-3</v>
      </c>
      <c r="D9024">
        <v>2019135.716</v>
      </c>
      <c r="E9024">
        <v>6344213.7350000003</v>
      </c>
      <c r="F9024">
        <f t="shared" si="140"/>
        <v>1105.75134772</v>
      </c>
    </row>
    <row r="9025" spans="1:6">
      <c r="A9025">
        <v>9910</v>
      </c>
      <c r="B9025">
        <v>336.71699999999998</v>
      </c>
      <c r="C9025">
        <v>3.0000000000000001E-3</v>
      </c>
      <c r="D9025">
        <v>2019121.419</v>
      </c>
      <c r="E9025">
        <v>6344214.6840000004</v>
      </c>
      <c r="F9025">
        <f t="shared" si="140"/>
        <v>1104.71460228</v>
      </c>
    </row>
    <row r="9026" spans="1:6">
      <c r="A9026">
        <v>9912</v>
      </c>
      <c r="B9026">
        <v>337.31</v>
      </c>
      <c r="C9026">
        <v>-0.02</v>
      </c>
      <c r="D9026">
        <v>2019149.112</v>
      </c>
      <c r="E9026">
        <v>6344215.1229999997</v>
      </c>
      <c r="F9026">
        <f t="shared" si="140"/>
        <v>1106.6601404</v>
      </c>
    </row>
    <row r="9027" spans="1:6">
      <c r="A9027">
        <v>9913</v>
      </c>
      <c r="B9027">
        <v>337.53500000000003</v>
      </c>
      <c r="C9027">
        <v>5.0000000000000001E-3</v>
      </c>
      <c r="D9027">
        <v>2019161.389</v>
      </c>
      <c r="E9027">
        <v>6344216.7089999998</v>
      </c>
      <c r="F9027">
        <f t="shared" ref="F9027:F9090" si="141">B9027*3.28084</f>
        <v>1107.3983294</v>
      </c>
    </row>
    <row r="9028" spans="1:6">
      <c r="A9028">
        <v>9914</v>
      </c>
      <c r="B9028">
        <v>338.08600000000001</v>
      </c>
      <c r="C9028">
        <v>4.0000000000000001E-3</v>
      </c>
      <c r="D9028">
        <v>2019190.1440000001</v>
      </c>
      <c r="E9028">
        <v>6344220.0109999999</v>
      </c>
      <c r="F9028">
        <f t="shared" si="141"/>
        <v>1109.2060722400001</v>
      </c>
    </row>
    <row r="9029" spans="1:6">
      <c r="A9029">
        <v>9915</v>
      </c>
      <c r="B9029">
        <v>338.24700000000001</v>
      </c>
      <c r="C9029">
        <v>-7.0000000000000001E-3</v>
      </c>
      <c r="D9029">
        <v>2019199.075</v>
      </c>
      <c r="E9029">
        <v>6344220.5259999996</v>
      </c>
      <c r="F9029">
        <f t="shared" si="141"/>
        <v>1109.7342874800001</v>
      </c>
    </row>
    <row r="9030" spans="1:6">
      <c r="A9030">
        <v>9916</v>
      </c>
      <c r="B9030">
        <v>338.45699999999999</v>
      </c>
      <c r="C9030">
        <v>1.2999999999999999E-2</v>
      </c>
      <c r="D9030">
        <v>2019209.325</v>
      </c>
      <c r="E9030">
        <v>6344220.8490000004</v>
      </c>
      <c r="F9030">
        <f t="shared" si="141"/>
        <v>1110.4232638799999</v>
      </c>
    </row>
    <row r="9031" spans="1:6">
      <c r="A9031">
        <v>9919</v>
      </c>
      <c r="B9031">
        <v>339.935</v>
      </c>
      <c r="C9031">
        <v>-3.5000000000000003E-2</v>
      </c>
      <c r="D9031">
        <v>2019253.8389999999</v>
      </c>
      <c r="E9031">
        <v>6344221.8789999997</v>
      </c>
      <c r="F9031">
        <f t="shared" si="141"/>
        <v>1115.2723453999999</v>
      </c>
    </row>
    <row r="9032" spans="1:6">
      <c r="A9032">
        <v>9917</v>
      </c>
      <c r="B9032">
        <v>338.74599999999998</v>
      </c>
      <c r="C9032">
        <v>-6.0000000000000001E-3</v>
      </c>
      <c r="D9032">
        <v>2019219.7579999999</v>
      </c>
      <c r="E9032">
        <v>6344221.8200000003</v>
      </c>
      <c r="F9032">
        <f t="shared" si="141"/>
        <v>1111.37142664</v>
      </c>
    </row>
    <row r="9033" spans="1:6">
      <c r="A9033">
        <v>9920</v>
      </c>
      <c r="B9033">
        <v>340.36900000000003</v>
      </c>
      <c r="C9033">
        <v>1E-3</v>
      </c>
      <c r="D9033">
        <v>2019263.845</v>
      </c>
      <c r="E9033">
        <v>6344222.5499999998</v>
      </c>
      <c r="F9033">
        <f t="shared" si="141"/>
        <v>1116.69622996</v>
      </c>
    </row>
    <row r="9034" spans="1:6">
      <c r="A9034">
        <v>9918</v>
      </c>
      <c r="B9034">
        <v>339.12799999999999</v>
      </c>
      <c r="C9034">
        <v>-1.7999999999999999E-2</v>
      </c>
      <c r="D9034">
        <v>2019231.4709999999</v>
      </c>
      <c r="E9034">
        <v>6344223.9570000004</v>
      </c>
      <c r="F9034">
        <f t="shared" si="141"/>
        <v>1112.6247075199999</v>
      </c>
    </row>
    <row r="9035" spans="1:6">
      <c r="A9035">
        <v>9158</v>
      </c>
      <c r="B9035">
        <v>940.38300000000004</v>
      </c>
      <c r="C9035">
        <v>-3.0000000000000001E-3</v>
      </c>
      <c r="D9035">
        <v>2039230.196</v>
      </c>
      <c r="E9035">
        <v>6344933.3509999998</v>
      </c>
      <c r="F9035">
        <f t="shared" si="141"/>
        <v>3085.2461617200001</v>
      </c>
    </row>
    <row r="9036" spans="1:6">
      <c r="A9036">
        <v>9157</v>
      </c>
      <c r="B9036">
        <v>940.84699999999998</v>
      </c>
      <c r="C9036">
        <v>-1.7000000000000001E-2</v>
      </c>
      <c r="D9036">
        <v>2039235.9650000001</v>
      </c>
      <c r="E9036">
        <v>6344946.6409999998</v>
      </c>
      <c r="F9036">
        <f t="shared" si="141"/>
        <v>3086.7684714799998</v>
      </c>
    </row>
    <row r="9037" spans="1:6">
      <c r="A9037">
        <v>9156</v>
      </c>
      <c r="B9037">
        <v>941.32</v>
      </c>
      <c r="C9037">
        <v>0.02</v>
      </c>
      <c r="D9037">
        <v>2039244.4040000001</v>
      </c>
      <c r="E9037">
        <v>6344961.4249999998</v>
      </c>
      <c r="F9037">
        <f t="shared" si="141"/>
        <v>3088.3203088</v>
      </c>
    </row>
    <row r="9038" spans="1:6">
      <c r="A9038">
        <v>9155</v>
      </c>
      <c r="B9038">
        <v>941.72299999999996</v>
      </c>
      <c r="C9038">
        <v>-2.3E-2</v>
      </c>
      <c r="D9038">
        <v>2039253.3060000001</v>
      </c>
      <c r="E9038">
        <v>6344975.4060000004</v>
      </c>
      <c r="F9038">
        <f t="shared" si="141"/>
        <v>3089.6424873199999</v>
      </c>
    </row>
    <row r="9039" spans="1:6">
      <c r="A9039">
        <v>9154</v>
      </c>
      <c r="B9039">
        <v>942.18600000000004</v>
      </c>
      <c r="C9039">
        <v>-1.6E-2</v>
      </c>
      <c r="D9039">
        <v>2039262.2949999999</v>
      </c>
      <c r="E9039">
        <v>6344990.3949999996</v>
      </c>
      <c r="F9039">
        <f t="shared" si="141"/>
        <v>3091.1615162400003</v>
      </c>
    </row>
    <row r="9040" spans="1:6">
      <c r="A9040">
        <v>9153</v>
      </c>
      <c r="B9040">
        <v>943.46699999999998</v>
      </c>
      <c r="C9040">
        <v>1.2999999999999999E-2</v>
      </c>
      <c r="D9040">
        <v>2039277.929</v>
      </c>
      <c r="E9040">
        <v>6345023.1220000004</v>
      </c>
      <c r="F9040">
        <f t="shared" si="141"/>
        <v>3095.36427228</v>
      </c>
    </row>
    <row r="9041" spans="1:6">
      <c r="A9041">
        <v>9152</v>
      </c>
      <c r="B9041">
        <v>944.072</v>
      </c>
      <c r="C9041">
        <v>-3.2000000000000001E-2</v>
      </c>
      <c r="D9041">
        <v>2039286.196</v>
      </c>
      <c r="E9041">
        <v>6345036.0559999999</v>
      </c>
      <c r="F9041">
        <f t="shared" si="141"/>
        <v>3097.3491804800001</v>
      </c>
    </row>
    <row r="9042" spans="1:6">
      <c r="A9042">
        <v>9151</v>
      </c>
      <c r="B9042">
        <v>944.65700000000004</v>
      </c>
      <c r="C9042">
        <v>-1.7000000000000001E-2</v>
      </c>
      <c r="D9042">
        <v>2039293.5049999999</v>
      </c>
      <c r="E9042">
        <v>6345051.0039999997</v>
      </c>
      <c r="F9042">
        <f t="shared" si="141"/>
        <v>3099.2684718800001</v>
      </c>
    </row>
    <row r="9043" spans="1:6">
      <c r="A9043">
        <v>9150</v>
      </c>
      <c r="B9043">
        <v>945.08199999999999</v>
      </c>
      <c r="C9043">
        <v>-2E-3</v>
      </c>
      <c r="D9043">
        <v>2039299.9480000001</v>
      </c>
      <c r="E9043">
        <v>6345063.2609999999</v>
      </c>
      <c r="F9043">
        <f t="shared" si="141"/>
        <v>3100.6628288799998</v>
      </c>
    </row>
    <row r="9044" spans="1:6">
      <c r="A9044">
        <v>9149</v>
      </c>
      <c r="B9044">
        <v>945.63</v>
      </c>
      <c r="C9044">
        <v>0</v>
      </c>
      <c r="D9044">
        <v>2039308.8259999999</v>
      </c>
      <c r="E9044">
        <v>6345079.648</v>
      </c>
      <c r="F9044">
        <f t="shared" si="141"/>
        <v>3102.4607292000001</v>
      </c>
    </row>
    <row r="9045" spans="1:6">
      <c r="A9045">
        <v>9148</v>
      </c>
      <c r="B9045">
        <v>946.18</v>
      </c>
      <c r="C9045">
        <v>-0.03</v>
      </c>
      <c r="D9045">
        <v>2039314.8489999999</v>
      </c>
      <c r="E9045">
        <v>6345097.8739999998</v>
      </c>
      <c r="F9045">
        <f t="shared" si="141"/>
        <v>3104.2651911999997</v>
      </c>
    </row>
    <row r="9046" spans="1:6">
      <c r="A9046">
        <v>9147</v>
      </c>
      <c r="B9046">
        <v>946.71500000000003</v>
      </c>
      <c r="C9046">
        <v>-2.5000000000000001E-2</v>
      </c>
      <c r="D9046">
        <v>2039314.787</v>
      </c>
      <c r="E9046">
        <v>6345114.8969999999</v>
      </c>
      <c r="F9046">
        <f t="shared" si="141"/>
        <v>3106.0204406000003</v>
      </c>
    </row>
    <row r="9047" spans="1:6">
      <c r="A9047">
        <v>9146</v>
      </c>
      <c r="B9047">
        <v>947.26800000000003</v>
      </c>
      <c r="C9047">
        <v>-2.8000000000000001E-2</v>
      </c>
      <c r="D9047">
        <v>2039311.206</v>
      </c>
      <c r="E9047">
        <v>6345131.2879999997</v>
      </c>
      <c r="F9047">
        <f t="shared" si="141"/>
        <v>3107.8347451200002</v>
      </c>
    </row>
    <row r="9048" spans="1:6">
      <c r="A9048">
        <v>9145</v>
      </c>
      <c r="B9048">
        <v>947.86099999999999</v>
      </c>
      <c r="C9048">
        <v>-4.1000000000000002E-2</v>
      </c>
      <c r="D9048">
        <v>2039307.9140000001</v>
      </c>
      <c r="E9048">
        <v>6345148.6730000004</v>
      </c>
      <c r="F9048">
        <f t="shared" si="141"/>
        <v>3109.7802832399998</v>
      </c>
    </row>
    <row r="9049" spans="1:6">
      <c r="A9049">
        <v>9144</v>
      </c>
      <c r="B9049">
        <v>948.81299999999999</v>
      </c>
      <c r="C9049">
        <v>-2.3E-2</v>
      </c>
      <c r="D9049">
        <v>2039311.203</v>
      </c>
      <c r="E9049">
        <v>6345183.017</v>
      </c>
      <c r="F9049">
        <f t="shared" si="141"/>
        <v>3112.90364292</v>
      </c>
    </row>
    <row r="9050" spans="1:6">
      <c r="A9050">
        <v>9143</v>
      </c>
      <c r="B9050">
        <v>949.20799999999997</v>
      </c>
      <c r="C9050">
        <v>-2.8000000000000001E-2</v>
      </c>
      <c r="D9050">
        <v>2039320.487</v>
      </c>
      <c r="E9050">
        <v>6345197.426</v>
      </c>
      <c r="F9050">
        <f t="shared" si="141"/>
        <v>3114.1995747199999</v>
      </c>
    </row>
    <row r="9051" spans="1:6">
      <c r="A9051">
        <v>9142</v>
      </c>
      <c r="B9051">
        <v>949.63900000000001</v>
      </c>
      <c r="C9051">
        <v>-1.9E-2</v>
      </c>
      <c r="D9051">
        <v>2039333.629</v>
      </c>
      <c r="E9051">
        <v>6345210.1900000004</v>
      </c>
      <c r="F9051">
        <f t="shared" si="141"/>
        <v>3115.6136167599998</v>
      </c>
    </row>
    <row r="9052" spans="1:6">
      <c r="A9052">
        <v>9141</v>
      </c>
      <c r="B9052">
        <v>950.10400000000004</v>
      </c>
      <c r="C9052">
        <v>-1.4E-2</v>
      </c>
      <c r="D9052">
        <v>2039348.0989999999</v>
      </c>
      <c r="E9052">
        <v>6345221.6200000001</v>
      </c>
      <c r="F9052">
        <f t="shared" si="141"/>
        <v>3117.13920736</v>
      </c>
    </row>
    <row r="9053" spans="1:6">
      <c r="A9053">
        <v>9140</v>
      </c>
      <c r="B9053">
        <v>950.60599999999999</v>
      </c>
      <c r="C9053">
        <v>-4.5999999999999999E-2</v>
      </c>
      <c r="D9053">
        <v>2039361.45</v>
      </c>
      <c r="E9053">
        <v>6345231.5700000003</v>
      </c>
      <c r="F9053">
        <f t="shared" si="141"/>
        <v>3118.78618904</v>
      </c>
    </row>
    <row r="9054" spans="1:6">
      <c r="A9054">
        <v>9139</v>
      </c>
      <c r="B9054">
        <v>951.21600000000001</v>
      </c>
      <c r="C9054">
        <v>1.4E-2</v>
      </c>
      <c r="D9054">
        <v>2039375.6070000001</v>
      </c>
      <c r="E9054">
        <v>6345242.1689999998</v>
      </c>
      <c r="F9054">
        <f t="shared" si="141"/>
        <v>3120.7875014400001</v>
      </c>
    </row>
    <row r="9055" spans="1:6">
      <c r="A9055">
        <v>9138</v>
      </c>
      <c r="B9055">
        <v>951.74199999999996</v>
      </c>
      <c r="C9055">
        <v>-5.1999999999999998E-2</v>
      </c>
      <c r="D9055">
        <v>2039389.6769999999</v>
      </c>
      <c r="E9055">
        <v>6345252.1370000001</v>
      </c>
      <c r="F9055">
        <f t="shared" si="141"/>
        <v>3122.5132232799997</v>
      </c>
    </row>
    <row r="9056" spans="1:6">
      <c r="A9056">
        <v>9137</v>
      </c>
      <c r="B9056">
        <v>952.07399999999996</v>
      </c>
      <c r="C9056">
        <v>-2.4E-2</v>
      </c>
      <c r="D9056">
        <v>2039402.561</v>
      </c>
      <c r="E9056">
        <v>6345263.9239999996</v>
      </c>
      <c r="F9056">
        <f t="shared" si="141"/>
        <v>3123.60246216</v>
      </c>
    </row>
    <row r="9057" spans="1:6">
      <c r="A9057">
        <v>9136</v>
      </c>
      <c r="B9057">
        <v>952.46600000000001</v>
      </c>
      <c r="C9057">
        <v>4.0000000000000001E-3</v>
      </c>
      <c r="D9057">
        <v>2039413.4469999999</v>
      </c>
      <c r="E9057">
        <v>6345277.0930000003</v>
      </c>
      <c r="F9057">
        <f t="shared" si="141"/>
        <v>3124.8885514399999</v>
      </c>
    </row>
    <row r="9058" spans="1:6">
      <c r="A9058">
        <v>9135</v>
      </c>
      <c r="B9058">
        <v>953.05899999999997</v>
      </c>
      <c r="C9058">
        <v>1.0999999999999999E-2</v>
      </c>
      <c r="D9058">
        <v>2039418.0179999999</v>
      </c>
      <c r="E9058">
        <v>6345312.7539999997</v>
      </c>
      <c r="F9058">
        <f t="shared" si="141"/>
        <v>3126.8340895599999</v>
      </c>
    </row>
    <row r="9059" spans="1:6">
      <c r="A9059">
        <v>9134</v>
      </c>
      <c r="B9059">
        <v>953.35</v>
      </c>
      <c r="C9059">
        <v>-0.05</v>
      </c>
      <c r="D9059">
        <v>2039414.7009999999</v>
      </c>
      <c r="E9059">
        <v>6345330.2410000004</v>
      </c>
      <c r="F9059">
        <f t="shared" si="141"/>
        <v>3127.788814</v>
      </c>
    </row>
    <row r="9060" spans="1:6">
      <c r="A9060">
        <v>9133</v>
      </c>
      <c r="B9060">
        <v>954.24800000000005</v>
      </c>
      <c r="C9060">
        <v>-8.0000000000000002E-3</v>
      </c>
      <c r="D9060">
        <v>2039404.2879999999</v>
      </c>
      <c r="E9060">
        <v>6345367.841</v>
      </c>
      <c r="F9060">
        <f t="shared" si="141"/>
        <v>3130.7350083200004</v>
      </c>
    </row>
    <row r="9061" spans="1:6">
      <c r="A9061">
        <v>9132</v>
      </c>
      <c r="B9061">
        <v>954.83799999999997</v>
      </c>
      <c r="C9061">
        <v>-1.7999999999999999E-2</v>
      </c>
      <c r="D9061">
        <v>2039398.1310000001</v>
      </c>
      <c r="E9061">
        <v>6345384.5180000002</v>
      </c>
      <c r="F9061">
        <f t="shared" si="141"/>
        <v>3132.6707039200001</v>
      </c>
    </row>
    <row r="9062" spans="1:6">
      <c r="A9062">
        <v>9131</v>
      </c>
      <c r="B9062">
        <v>955.41</v>
      </c>
      <c r="C9062">
        <v>-0.01</v>
      </c>
      <c r="D9062">
        <v>2039392.6969999999</v>
      </c>
      <c r="E9062">
        <v>6345400.8200000003</v>
      </c>
      <c r="F9062">
        <f t="shared" si="141"/>
        <v>3134.5473443999999</v>
      </c>
    </row>
    <row r="9063" spans="1:6">
      <c r="A9063">
        <v>9130</v>
      </c>
      <c r="B9063">
        <v>955.96199999999999</v>
      </c>
      <c r="C9063">
        <v>-2.1999999999999999E-2</v>
      </c>
      <c r="D9063">
        <v>2039387.274</v>
      </c>
      <c r="E9063">
        <v>6345417.3250000002</v>
      </c>
      <c r="F9063">
        <f t="shared" si="141"/>
        <v>3136.3583680799998</v>
      </c>
    </row>
    <row r="9064" spans="1:6">
      <c r="A9064">
        <v>9129</v>
      </c>
      <c r="B9064">
        <v>956.45399999999995</v>
      </c>
      <c r="C9064">
        <v>3.5999999999999997E-2</v>
      </c>
      <c r="D9064">
        <v>2039382.1810000001</v>
      </c>
      <c r="E9064">
        <v>6345433.7390000001</v>
      </c>
      <c r="F9064">
        <f t="shared" si="141"/>
        <v>3137.9725413599999</v>
      </c>
    </row>
    <row r="9065" spans="1:6">
      <c r="A9065">
        <v>9128</v>
      </c>
      <c r="B9065">
        <v>956.90899999999999</v>
      </c>
      <c r="C9065">
        <v>1E-3</v>
      </c>
      <c r="D9065">
        <v>2039377.477</v>
      </c>
      <c r="E9065">
        <v>6345449.9630000005</v>
      </c>
      <c r="F9065">
        <f t="shared" si="141"/>
        <v>3139.4653235599999</v>
      </c>
    </row>
    <row r="9066" spans="1:6">
      <c r="A9066">
        <v>9127</v>
      </c>
      <c r="B9066">
        <v>957.36199999999997</v>
      </c>
      <c r="C9066">
        <v>-1.2E-2</v>
      </c>
      <c r="D9066">
        <v>2039373.922</v>
      </c>
      <c r="E9066">
        <v>6345466.0779999997</v>
      </c>
      <c r="F9066">
        <f t="shared" si="141"/>
        <v>3140.9515440800001</v>
      </c>
    </row>
    <row r="9067" spans="1:6">
      <c r="A9067">
        <v>9126</v>
      </c>
      <c r="B9067">
        <v>958.24900000000002</v>
      </c>
      <c r="C9067">
        <v>-1.9E-2</v>
      </c>
      <c r="D9067">
        <v>2039367.946</v>
      </c>
      <c r="E9067">
        <v>6345498.6009999998</v>
      </c>
      <c r="F9067">
        <f t="shared" si="141"/>
        <v>3143.8616491600001</v>
      </c>
    </row>
    <row r="9068" spans="1:6">
      <c r="A9068">
        <v>9125</v>
      </c>
      <c r="B9068">
        <v>958.66099999999994</v>
      </c>
      <c r="C9068">
        <v>8.9999999999999993E-3</v>
      </c>
      <c r="D9068">
        <v>2039366.1640000001</v>
      </c>
      <c r="E9068">
        <v>6345514.7089999998</v>
      </c>
      <c r="F9068">
        <f t="shared" si="141"/>
        <v>3145.2133552399996</v>
      </c>
    </row>
    <row r="9069" spans="1:6">
      <c r="A9069">
        <v>9124</v>
      </c>
      <c r="B9069">
        <v>959.06500000000005</v>
      </c>
      <c r="C9069">
        <v>-5.0000000000000001E-3</v>
      </c>
      <c r="D9069">
        <v>2039363.6629999999</v>
      </c>
      <c r="E9069">
        <v>6345532.0539999995</v>
      </c>
      <c r="F9069">
        <f t="shared" si="141"/>
        <v>3146.5388146</v>
      </c>
    </row>
    <row r="9070" spans="1:6">
      <c r="A9070">
        <v>9123</v>
      </c>
      <c r="B9070">
        <v>959.43</v>
      </c>
      <c r="C9070">
        <v>-0.02</v>
      </c>
      <c r="D9070">
        <v>2039361.8870000001</v>
      </c>
      <c r="E9070">
        <v>6345547.3490000004</v>
      </c>
      <c r="F9070">
        <f t="shared" si="141"/>
        <v>3147.7363212</v>
      </c>
    </row>
    <row r="9071" spans="1:6">
      <c r="A9071">
        <v>9122</v>
      </c>
      <c r="B9071">
        <v>959.72699999999998</v>
      </c>
      <c r="C9071">
        <v>-7.0000000000000001E-3</v>
      </c>
      <c r="D9071">
        <v>2039358.5109999999</v>
      </c>
      <c r="E9071">
        <v>6345561.2609999999</v>
      </c>
      <c r="F9071">
        <f t="shared" si="141"/>
        <v>3148.7107306799999</v>
      </c>
    </row>
    <row r="9072" spans="1:6">
      <c r="A9072">
        <v>9121</v>
      </c>
      <c r="B9072">
        <v>960.07799999999997</v>
      </c>
      <c r="C9072">
        <v>-8.0000000000000002E-3</v>
      </c>
      <c r="D9072">
        <v>2039357.5560000001</v>
      </c>
      <c r="E9072">
        <v>6345576.1869999999</v>
      </c>
      <c r="F9072">
        <f t="shared" si="141"/>
        <v>3149.8623055200001</v>
      </c>
    </row>
    <row r="9073" spans="1:6">
      <c r="A9073">
        <v>9120</v>
      </c>
      <c r="B9073">
        <v>960.46900000000005</v>
      </c>
      <c r="C9073">
        <v>-8.9999999999999993E-3</v>
      </c>
      <c r="D9073">
        <v>2039356.649</v>
      </c>
      <c r="E9073">
        <v>6345593.0269999998</v>
      </c>
      <c r="F9073">
        <f t="shared" si="141"/>
        <v>3151.1451139600003</v>
      </c>
    </row>
    <row r="9074" spans="1:6">
      <c r="A9074">
        <v>9119</v>
      </c>
      <c r="B9074">
        <v>960.851</v>
      </c>
      <c r="C9074">
        <v>-2.1000000000000001E-2</v>
      </c>
      <c r="D9074">
        <v>2039358.3419999999</v>
      </c>
      <c r="E9074">
        <v>6345609.824</v>
      </c>
      <c r="F9074">
        <f t="shared" si="141"/>
        <v>3152.39839484</v>
      </c>
    </row>
    <row r="9075" spans="1:6">
      <c r="A9075">
        <v>9118</v>
      </c>
      <c r="B9075">
        <v>961.21900000000005</v>
      </c>
      <c r="C9075">
        <v>-8.9999999999999993E-3</v>
      </c>
      <c r="D9075">
        <v>2039361.9539999999</v>
      </c>
      <c r="E9075">
        <v>6345626.6909999996</v>
      </c>
      <c r="F9075">
        <f t="shared" si="141"/>
        <v>3153.6057439599999</v>
      </c>
    </row>
    <row r="9076" spans="1:6">
      <c r="A9076">
        <v>9117</v>
      </c>
      <c r="B9076">
        <v>961.84100000000001</v>
      </c>
      <c r="C9076">
        <v>-1.0999999999999999E-2</v>
      </c>
      <c r="D9076">
        <v>2039381.02</v>
      </c>
      <c r="E9076">
        <v>6345657.4539999999</v>
      </c>
      <c r="F9076">
        <f t="shared" si="141"/>
        <v>3155.6464264400001</v>
      </c>
    </row>
    <row r="9077" spans="1:6">
      <c r="A9077">
        <v>9116</v>
      </c>
      <c r="B9077">
        <v>962.16899999999998</v>
      </c>
      <c r="C9077">
        <v>-1.9E-2</v>
      </c>
      <c r="D9077">
        <v>2039395.5149999999</v>
      </c>
      <c r="E9077">
        <v>6345671.6270000003</v>
      </c>
      <c r="F9077">
        <f t="shared" si="141"/>
        <v>3156.7225419599999</v>
      </c>
    </row>
    <row r="9078" spans="1:6">
      <c r="A9078">
        <v>9115</v>
      </c>
      <c r="B9078">
        <v>962.35799999999995</v>
      </c>
      <c r="C9078">
        <v>-2.8000000000000001E-2</v>
      </c>
      <c r="D9078">
        <v>2039408.4080000001</v>
      </c>
      <c r="E9078">
        <v>6345683.5449999999</v>
      </c>
      <c r="F9078">
        <f t="shared" si="141"/>
        <v>3157.34262072</v>
      </c>
    </row>
    <row r="9079" spans="1:6">
      <c r="A9079">
        <v>9114</v>
      </c>
      <c r="B9079">
        <v>962.40300000000002</v>
      </c>
      <c r="C9079">
        <v>-3.3000000000000002E-2</v>
      </c>
      <c r="D9079">
        <v>2039421.9720000001</v>
      </c>
      <c r="E9079">
        <v>6345696.1330000004</v>
      </c>
      <c r="F9079">
        <f t="shared" si="141"/>
        <v>3157.4902585200002</v>
      </c>
    </row>
    <row r="9080" spans="1:6">
      <c r="A9080">
        <v>9113</v>
      </c>
      <c r="B9080">
        <v>962.375</v>
      </c>
      <c r="C9080">
        <v>-4.4999999999999998E-2</v>
      </c>
      <c r="D9080">
        <v>2039435.138</v>
      </c>
      <c r="E9080">
        <v>6345708.875</v>
      </c>
      <c r="F9080">
        <f t="shared" si="141"/>
        <v>3157.3983950000002</v>
      </c>
    </row>
    <row r="9081" spans="1:6">
      <c r="A9081">
        <v>9112</v>
      </c>
      <c r="B9081">
        <v>962.255</v>
      </c>
      <c r="C9081">
        <v>-4.4999999999999998E-2</v>
      </c>
      <c r="D9081">
        <v>2039445.4939999999</v>
      </c>
      <c r="E9081">
        <v>6345724.6210000003</v>
      </c>
      <c r="F9081">
        <f t="shared" si="141"/>
        <v>3157.0046941999999</v>
      </c>
    </row>
    <row r="9082" spans="1:6">
      <c r="A9082">
        <v>9111</v>
      </c>
      <c r="B9082">
        <v>962.245</v>
      </c>
      <c r="C9082">
        <v>-5.5E-2</v>
      </c>
      <c r="D9082">
        <v>2039451.142</v>
      </c>
      <c r="E9082">
        <v>6345742.551</v>
      </c>
      <c r="F9082">
        <f t="shared" si="141"/>
        <v>3156.9718858000001</v>
      </c>
    </row>
    <row r="9083" spans="1:6">
      <c r="A9083">
        <v>9110</v>
      </c>
      <c r="B9083">
        <v>962.32</v>
      </c>
      <c r="C9083">
        <v>-0.02</v>
      </c>
      <c r="D9083">
        <v>2039449.5970000001</v>
      </c>
      <c r="E9083">
        <v>6345760.6900000004</v>
      </c>
      <c r="F9083">
        <f t="shared" si="141"/>
        <v>3157.2179488000002</v>
      </c>
    </row>
    <row r="9084" spans="1:6">
      <c r="A9084">
        <v>9109</v>
      </c>
      <c r="B9084">
        <v>962.46900000000005</v>
      </c>
      <c r="C9084">
        <v>-3.9E-2</v>
      </c>
      <c r="D9084">
        <v>2039442.91</v>
      </c>
      <c r="E9084">
        <v>6345778.1469999999</v>
      </c>
      <c r="F9084">
        <f t="shared" si="141"/>
        <v>3157.7067939600001</v>
      </c>
    </row>
    <row r="9085" spans="1:6">
      <c r="A9085">
        <v>9108</v>
      </c>
      <c r="B9085">
        <v>962.76499999999999</v>
      </c>
      <c r="C9085">
        <v>-3.5000000000000003E-2</v>
      </c>
      <c r="D9085">
        <v>2039421.3770000001</v>
      </c>
      <c r="E9085">
        <v>6345807.6359999999</v>
      </c>
      <c r="F9085">
        <f t="shared" si="141"/>
        <v>3158.6779225999999</v>
      </c>
    </row>
    <row r="9086" spans="1:6">
      <c r="A9086">
        <v>9107</v>
      </c>
      <c r="B9086">
        <v>962.88099999999997</v>
      </c>
      <c r="C9086">
        <v>-1.0999999999999999E-2</v>
      </c>
      <c r="D9086">
        <v>2039408.6270000001</v>
      </c>
      <c r="E9086">
        <v>6345821.3370000003</v>
      </c>
      <c r="F9086">
        <f t="shared" si="141"/>
        <v>3159.0585000399997</v>
      </c>
    </row>
    <row r="9087" spans="1:6">
      <c r="A9087">
        <v>9106</v>
      </c>
      <c r="B9087">
        <v>962.96799999999996</v>
      </c>
      <c r="C9087">
        <v>-2.8000000000000001E-2</v>
      </c>
      <c r="D9087">
        <v>2039394.2420000001</v>
      </c>
      <c r="E9087">
        <v>6345835.0319999997</v>
      </c>
      <c r="F9087">
        <f t="shared" si="141"/>
        <v>3159.3439331199997</v>
      </c>
    </row>
    <row r="9088" spans="1:6">
      <c r="A9088">
        <v>9105</v>
      </c>
      <c r="B9088">
        <v>962.98199999999997</v>
      </c>
      <c r="C9088">
        <v>-4.2000000000000003E-2</v>
      </c>
      <c r="D9088">
        <v>2039379.71</v>
      </c>
      <c r="E9088">
        <v>6345847.7709999997</v>
      </c>
      <c r="F9088">
        <f t="shared" si="141"/>
        <v>3159.38986488</v>
      </c>
    </row>
    <row r="9089" spans="1:6">
      <c r="A9089">
        <v>9104</v>
      </c>
      <c r="B9089">
        <v>962.82799999999997</v>
      </c>
      <c r="C9089">
        <v>-8.0000000000000002E-3</v>
      </c>
      <c r="D9089">
        <v>2039365.4569999999</v>
      </c>
      <c r="E9089">
        <v>6345861.6919999998</v>
      </c>
      <c r="F9089">
        <f t="shared" si="141"/>
        <v>3158.8846155199999</v>
      </c>
    </row>
    <row r="9090" spans="1:6">
      <c r="A9090">
        <v>9103</v>
      </c>
      <c r="B9090">
        <v>962.56799999999998</v>
      </c>
      <c r="C9090">
        <v>-3.7999999999999999E-2</v>
      </c>
      <c r="D9090">
        <v>2039351.7930000001</v>
      </c>
      <c r="E9090">
        <v>6345875.182</v>
      </c>
      <c r="F9090">
        <f t="shared" si="141"/>
        <v>3158.0315971199998</v>
      </c>
    </row>
    <row r="9091" spans="1:6">
      <c r="A9091">
        <v>9102</v>
      </c>
      <c r="B9091">
        <v>962.27800000000002</v>
      </c>
      <c r="C9091">
        <v>1.2E-2</v>
      </c>
      <c r="D9091">
        <v>2039339.8230000001</v>
      </c>
      <c r="E9091">
        <v>6345887.8049999997</v>
      </c>
      <c r="F9091">
        <f t="shared" ref="F9091:F9154" si="142">B9091*3.28084</f>
        <v>3157.0801535199998</v>
      </c>
    </row>
    <row r="9092" spans="1:6">
      <c r="A9092">
        <v>9101</v>
      </c>
      <c r="B9092">
        <v>961.99900000000002</v>
      </c>
      <c r="C9092">
        <v>2.1000000000000001E-2</v>
      </c>
      <c r="D9092">
        <v>2039326.9509999999</v>
      </c>
      <c r="E9092">
        <v>6345900.5420000004</v>
      </c>
      <c r="F9092">
        <f t="shared" si="142"/>
        <v>3156.1647991600003</v>
      </c>
    </row>
    <row r="9093" spans="1:6">
      <c r="A9093">
        <v>9100</v>
      </c>
      <c r="B9093">
        <v>961.80399999999997</v>
      </c>
      <c r="C9093">
        <v>2.5999999999999999E-2</v>
      </c>
      <c r="D9093">
        <v>2039309.834</v>
      </c>
      <c r="E9093">
        <v>6345915.557</v>
      </c>
      <c r="F9093">
        <f t="shared" si="142"/>
        <v>3155.5250353599999</v>
      </c>
    </row>
    <row r="9094" spans="1:6">
      <c r="A9094">
        <v>9099</v>
      </c>
      <c r="B9094">
        <v>961.68700000000001</v>
      </c>
      <c r="C9094">
        <v>3.3000000000000002E-2</v>
      </c>
      <c r="D9094">
        <v>2039282.7309999999</v>
      </c>
      <c r="E9094">
        <v>6345940.9349999996</v>
      </c>
      <c r="F9094">
        <f t="shared" si="142"/>
        <v>3155.14117708</v>
      </c>
    </row>
    <row r="9095" spans="1:6">
      <c r="A9095">
        <v>9098</v>
      </c>
      <c r="B9095">
        <v>961.72</v>
      </c>
      <c r="C9095">
        <v>0.04</v>
      </c>
      <c r="D9095">
        <v>2039273.13</v>
      </c>
      <c r="E9095">
        <v>6345955.9400000004</v>
      </c>
      <c r="F9095">
        <f t="shared" si="142"/>
        <v>3155.2494448000002</v>
      </c>
    </row>
    <row r="9096" spans="1:6">
      <c r="A9096">
        <v>9097</v>
      </c>
      <c r="B9096">
        <v>961.76700000000005</v>
      </c>
      <c r="C9096">
        <v>1.2999999999999999E-2</v>
      </c>
      <c r="D9096">
        <v>2039270.973</v>
      </c>
      <c r="E9096">
        <v>6345973.6699999999</v>
      </c>
      <c r="F9096">
        <f t="shared" si="142"/>
        <v>3155.4036442800002</v>
      </c>
    </row>
    <row r="9097" spans="1:6">
      <c r="A9097">
        <v>9096</v>
      </c>
      <c r="B9097">
        <v>961.76700000000005</v>
      </c>
      <c r="C9097">
        <v>1.2999999999999999E-2</v>
      </c>
      <c r="D9097">
        <v>2039275.7080000001</v>
      </c>
      <c r="E9097">
        <v>6345991.3890000004</v>
      </c>
      <c r="F9097">
        <f t="shared" si="142"/>
        <v>3155.4036442800002</v>
      </c>
    </row>
    <row r="9098" spans="1:6">
      <c r="A9098">
        <v>9095</v>
      </c>
      <c r="B9098">
        <v>961.67200000000003</v>
      </c>
      <c r="C9098">
        <v>8.0000000000000002E-3</v>
      </c>
      <c r="D9098">
        <v>2039291.581</v>
      </c>
      <c r="E9098">
        <v>6346007.1239999998</v>
      </c>
      <c r="F9098">
        <f t="shared" si="142"/>
        <v>3155.0919644800001</v>
      </c>
    </row>
    <row r="9099" spans="1:6">
      <c r="A9099">
        <v>9094</v>
      </c>
      <c r="B9099">
        <v>961.63300000000004</v>
      </c>
      <c r="C9099">
        <v>-3.0000000000000001E-3</v>
      </c>
      <c r="D9099">
        <v>2039309.1129999999</v>
      </c>
      <c r="E9099">
        <v>6346017.9500000002</v>
      </c>
      <c r="F9099">
        <f t="shared" si="142"/>
        <v>3154.9640117200001</v>
      </c>
    </row>
    <row r="9100" spans="1:6">
      <c r="A9100">
        <v>9093</v>
      </c>
      <c r="B9100">
        <v>961.60199999999998</v>
      </c>
      <c r="C9100">
        <v>6.8000000000000005E-2</v>
      </c>
      <c r="D9100">
        <v>2039326.0789999999</v>
      </c>
      <c r="E9100">
        <v>6346027.4380000001</v>
      </c>
      <c r="F9100">
        <f t="shared" si="142"/>
        <v>3154.8623056799997</v>
      </c>
    </row>
    <row r="9101" spans="1:6">
      <c r="A9101">
        <v>9092</v>
      </c>
      <c r="B9101">
        <v>961.70799999999997</v>
      </c>
      <c r="C9101">
        <v>-8.0000000000000002E-3</v>
      </c>
      <c r="D9101">
        <v>2039342.737</v>
      </c>
      <c r="E9101">
        <v>6346033.6239999998</v>
      </c>
      <c r="F9101">
        <f t="shared" si="142"/>
        <v>3155.2100747199997</v>
      </c>
    </row>
    <row r="9102" spans="1:6">
      <c r="A9102">
        <v>9091</v>
      </c>
      <c r="B9102">
        <v>961.85699999999997</v>
      </c>
      <c r="C9102">
        <v>-2.7E-2</v>
      </c>
      <c r="D9102">
        <v>2039358.85</v>
      </c>
      <c r="E9102">
        <v>6346043.6840000004</v>
      </c>
      <c r="F9102">
        <f t="shared" si="142"/>
        <v>3155.6989198799997</v>
      </c>
    </row>
    <row r="9103" spans="1:6">
      <c r="A9103">
        <v>9090</v>
      </c>
      <c r="B9103">
        <v>962.298</v>
      </c>
      <c r="C9103">
        <v>-2.8000000000000001E-2</v>
      </c>
      <c r="D9103">
        <v>2039387.5279999999</v>
      </c>
      <c r="E9103">
        <v>6346066.4519999996</v>
      </c>
      <c r="F9103">
        <f t="shared" si="142"/>
        <v>3157.1457703199999</v>
      </c>
    </row>
    <row r="9104" spans="1:6">
      <c r="A9104">
        <v>9089</v>
      </c>
      <c r="B9104">
        <v>962.55499999999995</v>
      </c>
      <c r="C9104">
        <v>-3.5000000000000003E-2</v>
      </c>
      <c r="D9104">
        <v>2039397.7890000001</v>
      </c>
      <c r="E9104">
        <v>6346081.6229999997</v>
      </c>
      <c r="F9104">
        <f t="shared" si="142"/>
        <v>3157.9889461999996</v>
      </c>
    </row>
    <row r="9105" spans="1:6">
      <c r="A9105">
        <v>9088</v>
      </c>
      <c r="B9105">
        <v>962.81600000000003</v>
      </c>
      <c r="C9105">
        <v>-2.5999999999999999E-2</v>
      </c>
      <c r="D9105">
        <v>2039402.9129999999</v>
      </c>
      <c r="E9105">
        <v>6346098.5389999999</v>
      </c>
      <c r="F9105">
        <f t="shared" si="142"/>
        <v>3158.8452454399999</v>
      </c>
    </row>
    <row r="9106" spans="1:6">
      <c r="A9106">
        <v>9087</v>
      </c>
      <c r="B9106">
        <v>963.09400000000005</v>
      </c>
      <c r="C9106">
        <v>-1.4E-2</v>
      </c>
      <c r="D9106">
        <v>2039402.5730000001</v>
      </c>
      <c r="E9106">
        <v>6346117.2659999998</v>
      </c>
      <c r="F9106">
        <f t="shared" si="142"/>
        <v>3159.7573189600002</v>
      </c>
    </row>
    <row r="9107" spans="1:6">
      <c r="A9107">
        <v>9086</v>
      </c>
      <c r="B9107">
        <v>963.2</v>
      </c>
      <c r="C9107">
        <v>0</v>
      </c>
      <c r="D9107">
        <v>2039398.1769999999</v>
      </c>
      <c r="E9107">
        <v>6346135.0499999998</v>
      </c>
      <c r="F9107">
        <f t="shared" si="142"/>
        <v>3160.1050880000003</v>
      </c>
    </row>
    <row r="9108" spans="1:6">
      <c r="A9108">
        <v>9085</v>
      </c>
      <c r="B9108">
        <v>963.17600000000004</v>
      </c>
      <c r="C9108">
        <v>-2.5999999999999999E-2</v>
      </c>
      <c r="D9108">
        <v>2039389.831</v>
      </c>
      <c r="E9108">
        <v>6346151.1349999998</v>
      </c>
      <c r="F9108">
        <f t="shared" si="142"/>
        <v>3160.0263478400002</v>
      </c>
    </row>
    <row r="9109" spans="1:6">
      <c r="A9109">
        <v>9084</v>
      </c>
      <c r="B9109">
        <v>963.02099999999996</v>
      </c>
      <c r="C9109">
        <v>-4.1000000000000002E-2</v>
      </c>
      <c r="D9109">
        <v>2039379.1229999999</v>
      </c>
      <c r="E9109">
        <v>6346166.2199999997</v>
      </c>
      <c r="F9109">
        <f t="shared" si="142"/>
        <v>3159.51781764</v>
      </c>
    </row>
    <row r="9110" spans="1:6">
      <c r="A9110">
        <v>9083</v>
      </c>
      <c r="B9110">
        <v>962.77800000000002</v>
      </c>
      <c r="C9110">
        <v>-2.8000000000000001E-2</v>
      </c>
      <c r="D9110">
        <v>2039367.882</v>
      </c>
      <c r="E9110">
        <v>6346180.824</v>
      </c>
      <c r="F9110">
        <f t="shared" si="142"/>
        <v>3158.72057352</v>
      </c>
    </row>
    <row r="9111" spans="1:6">
      <c r="A9111">
        <v>9082</v>
      </c>
      <c r="B9111">
        <v>962.38800000000003</v>
      </c>
      <c r="C9111">
        <v>-3.7999999999999999E-2</v>
      </c>
      <c r="D9111">
        <v>2039354.7549999999</v>
      </c>
      <c r="E9111">
        <v>6346194.1919999998</v>
      </c>
      <c r="F9111">
        <f t="shared" si="142"/>
        <v>3157.4410459200003</v>
      </c>
    </row>
    <row r="9112" spans="1:6">
      <c r="A9112">
        <v>9081</v>
      </c>
      <c r="B9112">
        <v>961.47299999999996</v>
      </c>
      <c r="C9112">
        <v>-5.2999999999999999E-2</v>
      </c>
      <c r="D9112">
        <v>2039328.2830000001</v>
      </c>
      <c r="E9112">
        <v>6346218.8550000004</v>
      </c>
      <c r="F9112">
        <f t="shared" si="142"/>
        <v>3154.4390773199998</v>
      </c>
    </row>
    <row r="9113" spans="1:6">
      <c r="A9113">
        <v>9080</v>
      </c>
      <c r="B9113">
        <v>961.05799999999999</v>
      </c>
      <c r="C9113">
        <v>-3.7999999999999999E-2</v>
      </c>
      <c r="D9113">
        <v>2039314.6089999999</v>
      </c>
      <c r="E9113">
        <v>6346231.4160000002</v>
      </c>
      <c r="F9113">
        <f t="shared" si="142"/>
        <v>3153.0775287199999</v>
      </c>
    </row>
    <row r="9114" spans="1:6">
      <c r="A9114">
        <v>9079</v>
      </c>
      <c r="B9114">
        <v>960.73800000000006</v>
      </c>
      <c r="C9114">
        <v>-1.7999999999999999E-2</v>
      </c>
      <c r="D9114">
        <v>2039302.568</v>
      </c>
      <c r="E9114">
        <v>6346242.6629999997</v>
      </c>
      <c r="F9114">
        <f t="shared" si="142"/>
        <v>3152.0276599200001</v>
      </c>
    </row>
    <row r="9115" spans="1:6">
      <c r="A9115">
        <v>9078</v>
      </c>
      <c r="B9115">
        <v>960.46600000000001</v>
      </c>
      <c r="C9115">
        <v>-4.5999999999999999E-2</v>
      </c>
      <c r="D9115">
        <v>2039289.4909999999</v>
      </c>
      <c r="E9115">
        <v>6346254.4369999999</v>
      </c>
      <c r="F9115">
        <f t="shared" si="142"/>
        <v>3151.13527144</v>
      </c>
    </row>
    <row r="9116" spans="1:6">
      <c r="A9116">
        <v>9077</v>
      </c>
      <c r="B9116">
        <v>960.21199999999999</v>
      </c>
      <c r="C9116">
        <v>-2.1999999999999999E-2</v>
      </c>
      <c r="D9116">
        <v>2039276.41</v>
      </c>
      <c r="E9116">
        <v>6346266.3090000004</v>
      </c>
      <c r="F9116">
        <f t="shared" si="142"/>
        <v>3150.3019380800001</v>
      </c>
    </row>
    <row r="9117" spans="1:6">
      <c r="A9117">
        <v>9076</v>
      </c>
      <c r="B9117">
        <v>959.99300000000005</v>
      </c>
      <c r="C9117">
        <v>-6.3E-2</v>
      </c>
      <c r="D9117">
        <v>2039262.942</v>
      </c>
      <c r="E9117">
        <v>6346277.7659999998</v>
      </c>
      <c r="F9117">
        <f t="shared" si="142"/>
        <v>3149.5834341200002</v>
      </c>
    </row>
    <row r="9118" spans="1:6">
      <c r="A9118">
        <v>9075</v>
      </c>
      <c r="B9118">
        <v>959.75900000000001</v>
      </c>
      <c r="C9118">
        <v>-2.9000000000000001E-2</v>
      </c>
      <c r="D9118">
        <v>2039248.882</v>
      </c>
      <c r="E9118">
        <v>6346289.3289999999</v>
      </c>
      <c r="F9118">
        <f t="shared" si="142"/>
        <v>3148.8157175599999</v>
      </c>
    </row>
    <row r="9119" spans="1:6">
      <c r="A9119">
        <v>9074</v>
      </c>
      <c r="B9119">
        <v>959.63199999999995</v>
      </c>
      <c r="C9119">
        <v>-3.2000000000000001E-2</v>
      </c>
      <c r="D9119">
        <v>2039234.375</v>
      </c>
      <c r="E9119">
        <v>6346299.8660000004</v>
      </c>
      <c r="F9119">
        <f t="shared" si="142"/>
        <v>3148.3990508799998</v>
      </c>
    </row>
    <row r="9120" spans="1:6">
      <c r="A9120">
        <v>9073</v>
      </c>
      <c r="B9120">
        <v>959.66300000000001</v>
      </c>
      <c r="C9120">
        <v>-2.3E-2</v>
      </c>
      <c r="D9120">
        <v>2039218.2169999999</v>
      </c>
      <c r="E9120">
        <v>6346310.8870000001</v>
      </c>
      <c r="F9120">
        <f t="shared" si="142"/>
        <v>3148.5007569200002</v>
      </c>
    </row>
    <row r="9121" spans="1:6">
      <c r="A9121">
        <v>9072</v>
      </c>
      <c r="B9121">
        <v>959.73900000000003</v>
      </c>
      <c r="C9121">
        <v>-4.9000000000000002E-2</v>
      </c>
      <c r="D9121">
        <v>2039186.5290000001</v>
      </c>
      <c r="E9121">
        <v>6346329.9720000001</v>
      </c>
      <c r="F9121">
        <f t="shared" si="142"/>
        <v>3148.7501007599999</v>
      </c>
    </row>
    <row r="9122" spans="1:6">
      <c r="A9122">
        <v>9071</v>
      </c>
      <c r="B9122">
        <v>959.74800000000005</v>
      </c>
      <c r="C9122">
        <v>-2.8000000000000001E-2</v>
      </c>
      <c r="D9122">
        <v>2039171.6640000001</v>
      </c>
      <c r="E9122">
        <v>6346338.71</v>
      </c>
      <c r="F9122">
        <f t="shared" si="142"/>
        <v>3148.77962832</v>
      </c>
    </row>
    <row r="9123" spans="1:6">
      <c r="A9123">
        <v>9070</v>
      </c>
      <c r="B9123">
        <v>959.755</v>
      </c>
      <c r="C9123">
        <v>-1.4999999999999999E-2</v>
      </c>
      <c r="D9123">
        <v>2039158.3130000001</v>
      </c>
      <c r="E9123">
        <v>6346348.4819999998</v>
      </c>
      <c r="F9123">
        <f t="shared" si="142"/>
        <v>3148.8025941999999</v>
      </c>
    </row>
    <row r="9124" spans="1:6">
      <c r="A9124">
        <v>9069</v>
      </c>
      <c r="B9124">
        <v>959.68799999999999</v>
      </c>
      <c r="C9124">
        <v>-3.7999999999999999E-2</v>
      </c>
      <c r="D9124">
        <v>2039146.2450000001</v>
      </c>
      <c r="E9124">
        <v>6346363.1150000002</v>
      </c>
      <c r="F9124">
        <f t="shared" si="142"/>
        <v>3148.5827779199999</v>
      </c>
    </row>
    <row r="9125" spans="1:6">
      <c r="A9125">
        <v>9068</v>
      </c>
      <c r="B9125">
        <v>959.51800000000003</v>
      </c>
      <c r="C9125">
        <v>-3.7999999999999999E-2</v>
      </c>
      <c r="D9125">
        <v>2039139.8019999999</v>
      </c>
      <c r="E9125">
        <v>6346380.1179999998</v>
      </c>
      <c r="F9125">
        <f t="shared" si="142"/>
        <v>3148.0250351200002</v>
      </c>
    </row>
    <row r="9126" spans="1:6">
      <c r="A9126">
        <v>9067</v>
      </c>
      <c r="B9126">
        <v>959.16499999999996</v>
      </c>
      <c r="C9126">
        <v>-3.5000000000000003E-2</v>
      </c>
      <c r="D9126">
        <v>2039138.118</v>
      </c>
      <c r="E9126">
        <v>6346398.0949999997</v>
      </c>
      <c r="F9126">
        <f t="shared" si="142"/>
        <v>3146.8668985999998</v>
      </c>
    </row>
    <row r="9127" spans="1:6">
      <c r="A9127">
        <v>9066</v>
      </c>
      <c r="B9127">
        <v>956.03599999999994</v>
      </c>
      <c r="C9127">
        <v>-4.5999999999999999E-2</v>
      </c>
      <c r="D9127">
        <v>2039168.3119999999</v>
      </c>
      <c r="E9127">
        <v>6346457.9579999996</v>
      </c>
      <c r="F9127">
        <f t="shared" si="142"/>
        <v>3136.6011502399997</v>
      </c>
    </row>
    <row r="9128" spans="1:6">
      <c r="A9128">
        <v>9065</v>
      </c>
      <c r="B9128">
        <v>955.46699999999998</v>
      </c>
      <c r="C9128">
        <v>-1.7000000000000001E-2</v>
      </c>
      <c r="D9128">
        <v>2039178.6640000001</v>
      </c>
      <c r="E9128">
        <v>6346472.568</v>
      </c>
      <c r="F9128">
        <f t="shared" si="142"/>
        <v>3134.7343522799997</v>
      </c>
    </row>
    <row r="9129" spans="1:6">
      <c r="A9129">
        <v>9064</v>
      </c>
      <c r="B9129">
        <v>955.12800000000004</v>
      </c>
      <c r="C9129">
        <v>-8.0000000000000002E-3</v>
      </c>
      <c r="D9129">
        <v>2039190.4140000001</v>
      </c>
      <c r="E9129">
        <v>6346484.8210000005</v>
      </c>
      <c r="F9129">
        <f t="shared" si="142"/>
        <v>3133.62214752</v>
      </c>
    </row>
    <row r="9130" spans="1:6">
      <c r="A9130">
        <v>9063</v>
      </c>
      <c r="B9130">
        <v>954.79499999999996</v>
      </c>
      <c r="C9130">
        <v>-1.4999999999999999E-2</v>
      </c>
      <c r="D9130">
        <v>2039208.855</v>
      </c>
      <c r="E9130">
        <v>6346496.5609999998</v>
      </c>
      <c r="F9130">
        <f t="shared" si="142"/>
        <v>3132.5296278000001</v>
      </c>
    </row>
    <row r="9131" spans="1:6">
      <c r="A9131">
        <v>9062</v>
      </c>
      <c r="B9131">
        <v>954.548</v>
      </c>
      <c r="C9131">
        <v>-8.0000000000000002E-3</v>
      </c>
      <c r="D9131">
        <v>2039220.561</v>
      </c>
      <c r="E9131">
        <v>6346500.6109999996</v>
      </c>
      <c r="F9131">
        <f t="shared" si="142"/>
        <v>3131.7192603200001</v>
      </c>
    </row>
    <row r="9132" spans="1:6">
      <c r="A9132">
        <v>9027</v>
      </c>
      <c r="B9132">
        <v>954.64099999999996</v>
      </c>
      <c r="C9132">
        <v>-1E-3</v>
      </c>
      <c r="D9132">
        <v>2039219.8929999999</v>
      </c>
      <c r="E9132">
        <v>6346511.4740000004</v>
      </c>
      <c r="F9132">
        <f t="shared" si="142"/>
        <v>3132.02437844</v>
      </c>
    </row>
    <row r="9133" spans="1:6">
      <c r="A9133">
        <v>9028</v>
      </c>
      <c r="B9133">
        <v>954.89300000000003</v>
      </c>
      <c r="C9133">
        <v>7.0000000000000001E-3</v>
      </c>
      <c r="D9133">
        <v>2039221.7520000001</v>
      </c>
      <c r="E9133">
        <v>6346538.2539999997</v>
      </c>
      <c r="F9133">
        <f t="shared" si="142"/>
        <v>3132.8511501200001</v>
      </c>
    </row>
    <row r="9134" spans="1:6">
      <c r="A9134">
        <v>9029</v>
      </c>
      <c r="B9134">
        <v>954.96699999999998</v>
      </c>
      <c r="C9134">
        <v>-7.0000000000000001E-3</v>
      </c>
      <c r="D9134">
        <v>2039219.3970000001</v>
      </c>
      <c r="E9134">
        <v>6346555.4749999996</v>
      </c>
      <c r="F9134">
        <f t="shared" si="142"/>
        <v>3133.09393228</v>
      </c>
    </row>
    <row r="9135" spans="1:6">
      <c r="A9135">
        <v>9030</v>
      </c>
      <c r="B9135">
        <v>954.96299999999997</v>
      </c>
      <c r="C9135">
        <v>7.0000000000000001E-3</v>
      </c>
      <c r="D9135">
        <v>2039215.892</v>
      </c>
      <c r="E9135">
        <v>6346570.6689999998</v>
      </c>
      <c r="F9135">
        <f t="shared" si="142"/>
        <v>3133.08080892</v>
      </c>
    </row>
    <row r="9136" spans="1:6">
      <c r="A9136">
        <v>9031</v>
      </c>
      <c r="B9136">
        <v>954.95699999999999</v>
      </c>
      <c r="C9136">
        <v>2.3E-2</v>
      </c>
      <c r="D9136">
        <v>2039213.4569999999</v>
      </c>
      <c r="E9136">
        <v>6346583.1859999998</v>
      </c>
      <c r="F9136">
        <f t="shared" si="142"/>
        <v>3133.0611238799997</v>
      </c>
    </row>
    <row r="9137" spans="1:6">
      <c r="A9137">
        <v>9032</v>
      </c>
      <c r="B9137">
        <v>954.95100000000002</v>
      </c>
      <c r="C9137">
        <v>1.9E-2</v>
      </c>
      <c r="D9137">
        <v>2039210.99</v>
      </c>
      <c r="E9137">
        <v>6346593.8789999997</v>
      </c>
      <c r="F9137">
        <f t="shared" si="142"/>
        <v>3133.04143884</v>
      </c>
    </row>
    <row r="9138" spans="1:6">
      <c r="A9138">
        <v>9033</v>
      </c>
      <c r="B9138">
        <v>954.90499999999997</v>
      </c>
      <c r="C9138">
        <v>1.4999999999999999E-2</v>
      </c>
      <c r="D9138">
        <v>2039205.841</v>
      </c>
      <c r="E9138">
        <v>6346608.6799999997</v>
      </c>
      <c r="F9138">
        <f t="shared" si="142"/>
        <v>3132.8905202000001</v>
      </c>
    </row>
    <row r="9139" spans="1:6">
      <c r="A9139">
        <v>9034</v>
      </c>
      <c r="B9139">
        <v>954.76499999999999</v>
      </c>
      <c r="C9139">
        <v>2.5000000000000001E-2</v>
      </c>
      <c r="D9139">
        <v>2039204.2579999999</v>
      </c>
      <c r="E9139">
        <v>6346623.7929999996</v>
      </c>
      <c r="F9139">
        <f t="shared" si="142"/>
        <v>3132.4312025999998</v>
      </c>
    </row>
    <row r="9140" spans="1:6">
      <c r="A9140">
        <v>9035</v>
      </c>
      <c r="B9140">
        <v>954.53</v>
      </c>
      <c r="C9140">
        <v>0</v>
      </c>
      <c r="D9140">
        <v>2039202.415</v>
      </c>
      <c r="E9140">
        <v>6346640.9349999996</v>
      </c>
      <c r="F9140">
        <f t="shared" si="142"/>
        <v>3131.6602051999998</v>
      </c>
    </row>
    <row r="9141" spans="1:6">
      <c r="A9141">
        <v>9036</v>
      </c>
      <c r="B9141">
        <v>954.28899999999999</v>
      </c>
      <c r="C9141">
        <v>2.1000000000000001E-2</v>
      </c>
      <c r="D9141">
        <v>2039199.2879999999</v>
      </c>
      <c r="E9141">
        <v>6346654.5710000005</v>
      </c>
      <c r="F9141">
        <f t="shared" si="142"/>
        <v>3130.8695227600001</v>
      </c>
    </row>
    <row r="9142" spans="1:6">
      <c r="A9142">
        <v>9037</v>
      </c>
      <c r="B9142">
        <v>953.73900000000003</v>
      </c>
      <c r="C9142">
        <v>1E-3</v>
      </c>
      <c r="D9142">
        <v>2039177.067</v>
      </c>
      <c r="E9142">
        <v>6346681.6069999998</v>
      </c>
      <c r="F9142">
        <f t="shared" si="142"/>
        <v>3129.0650607600001</v>
      </c>
    </row>
    <row r="9143" spans="1:6">
      <c r="A9143">
        <v>9038</v>
      </c>
      <c r="B9143">
        <v>953.553</v>
      </c>
      <c r="C9143">
        <v>-4.2999999999999997E-2</v>
      </c>
      <c r="D9143">
        <v>2039160.1470000001</v>
      </c>
      <c r="E9143">
        <v>6346688.8360000001</v>
      </c>
      <c r="F9143">
        <f t="shared" si="142"/>
        <v>3128.4548245199999</v>
      </c>
    </row>
    <row r="9144" spans="1:6">
      <c r="A9144">
        <v>9039</v>
      </c>
      <c r="B9144">
        <v>953.35299999999995</v>
      </c>
      <c r="C9144">
        <v>7.0000000000000001E-3</v>
      </c>
      <c r="D9144">
        <v>2039141.399</v>
      </c>
      <c r="E9144">
        <v>6346690.1359999999</v>
      </c>
      <c r="F9144">
        <f t="shared" si="142"/>
        <v>3127.7986565199999</v>
      </c>
    </row>
    <row r="9145" spans="1:6">
      <c r="A9145">
        <v>9040</v>
      </c>
      <c r="B9145">
        <v>953.29399999999998</v>
      </c>
      <c r="C9145">
        <v>-1.4E-2</v>
      </c>
      <c r="D9145">
        <v>2039124.18</v>
      </c>
      <c r="E9145">
        <v>6346690.1969999997</v>
      </c>
      <c r="F9145">
        <f t="shared" si="142"/>
        <v>3127.6050869599999</v>
      </c>
    </row>
    <row r="9146" spans="1:6">
      <c r="A9146">
        <v>9041</v>
      </c>
      <c r="B9146">
        <v>953.19200000000001</v>
      </c>
      <c r="C9146">
        <v>-5.1999999999999998E-2</v>
      </c>
      <c r="D9146">
        <v>2039107.3289999999</v>
      </c>
      <c r="E9146">
        <v>6346691.1469999999</v>
      </c>
      <c r="F9146">
        <f t="shared" si="142"/>
        <v>3127.2704412799999</v>
      </c>
    </row>
    <row r="9147" spans="1:6">
      <c r="A9147">
        <v>9042</v>
      </c>
      <c r="B9147">
        <v>953.03300000000002</v>
      </c>
      <c r="C9147">
        <v>-4.2999999999999997E-2</v>
      </c>
      <c r="D9147">
        <v>2039091.2080000001</v>
      </c>
      <c r="E9147">
        <v>6346693.2350000003</v>
      </c>
      <c r="F9147">
        <f t="shared" si="142"/>
        <v>3126.7487877200001</v>
      </c>
    </row>
    <row r="9148" spans="1:6">
      <c r="A9148">
        <v>9043</v>
      </c>
      <c r="B9148">
        <v>952.92200000000003</v>
      </c>
      <c r="C9148">
        <v>-3.2000000000000001E-2</v>
      </c>
      <c r="D9148">
        <v>2039075.638</v>
      </c>
      <c r="E9148">
        <v>6346697.9309999999</v>
      </c>
      <c r="F9148">
        <f t="shared" si="142"/>
        <v>3126.38461448</v>
      </c>
    </row>
    <row r="9149" spans="1:6">
      <c r="A9149">
        <v>9044</v>
      </c>
      <c r="B9149">
        <v>952.83199999999999</v>
      </c>
      <c r="C9149">
        <v>-2.1999999999999999E-2</v>
      </c>
      <c r="D9149">
        <v>2039059.335</v>
      </c>
      <c r="E9149">
        <v>6346704.6050000004</v>
      </c>
      <c r="F9149">
        <f t="shared" si="142"/>
        <v>3126.08933888</v>
      </c>
    </row>
    <row r="9150" spans="1:6">
      <c r="A9150">
        <v>9045</v>
      </c>
      <c r="B9150">
        <v>952.74699999999996</v>
      </c>
      <c r="C9150">
        <v>-3.6999999999999998E-2</v>
      </c>
      <c r="D9150">
        <v>2039048.9739999999</v>
      </c>
      <c r="E9150">
        <v>6346714.6660000002</v>
      </c>
      <c r="F9150">
        <f t="shared" si="142"/>
        <v>3125.8104674799997</v>
      </c>
    </row>
    <row r="9151" spans="1:6">
      <c r="A9151">
        <v>9046</v>
      </c>
      <c r="B9151">
        <v>952.38099999999997</v>
      </c>
      <c r="C9151">
        <v>-1E-3</v>
      </c>
      <c r="D9151">
        <v>2039037.2790000001</v>
      </c>
      <c r="E9151">
        <v>6346750.9129999997</v>
      </c>
      <c r="F9151">
        <f t="shared" si="142"/>
        <v>3124.6096800400001</v>
      </c>
    </row>
    <row r="9152" spans="1:6">
      <c r="A9152">
        <v>9047</v>
      </c>
      <c r="B9152">
        <v>952.22900000000004</v>
      </c>
      <c r="C9152">
        <v>1E-3</v>
      </c>
      <c r="D9152">
        <v>2039033.987</v>
      </c>
      <c r="E9152">
        <v>6346766.4859999996</v>
      </c>
      <c r="F9152">
        <f t="shared" si="142"/>
        <v>3124.1109923600002</v>
      </c>
    </row>
    <row r="9153" spans="1:6">
      <c r="A9153">
        <v>9048</v>
      </c>
      <c r="B9153">
        <v>952.06600000000003</v>
      </c>
      <c r="C9153">
        <v>4.0000000000000001E-3</v>
      </c>
      <c r="D9153">
        <v>2039033.726</v>
      </c>
      <c r="E9153">
        <v>6346783.0939999996</v>
      </c>
      <c r="F9153">
        <f t="shared" si="142"/>
        <v>3123.5762154399999</v>
      </c>
    </row>
    <row r="9154" spans="1:6">
      <c r="A9154">
        <v>9049</v>
      </c>
      <c r="B9154">
        <v>951.90300000000002</v>
      </c>
      <c r="C9154">
        <v>7.0000000000000001E-3</v>
      </c>
      <c r="D9154">
        <v>2039035.308</v>
      </c>
      <c r="E9154">
        <v>6346802.2290000003</v>
      </c>
      <c r="F9154">
        <f t="shared" si="142"/>
        <v>3123.0414385200002</v>
      </c>
    </row>
    <row r="9155" spans="1:6">
      <c r="A9155">
        <v>9050</v>
      </c>
      <c r="B9155">
        <v>951.63099999999997</v>
      </c>
      <c r="C9155">
        <v>-1.0999999999999999E-2</v>
      </c>
      <c r="D9155">
        <v>2039038.264</v>
      </c>
      <c r="E9155">
        <v>6346820.2410000004</v>
      </c>
      <c r="F9155">
        <f t="shared" ref="F9155:F9218" si="143">B9155*3.28084</f>
        <v>3122.14905004</v>
      </c>
    </row>
    <row r="9156" spans="1:6">
      <c r="A9156">
        <v>9051</v>
      </c>
      <c r="B9156">
        <v>951.399</v>
      </c>
      <c r="C9156">
        <v>3.1E-2</v>
      </c>
      <c r="D9156">
        <v>2039039.105</v>
      </c>
      <c r="E9156">
        <v>6346837.7539999997</v>
      </c>
      <c r="F9156">
        <f t="shared" si="143"/>
        <v>3121.38789516</v>
      </c>
    </row>
    <row r="9157" spans="1:6">
      <c r="A9157">
        <v>9052</v>
      </c>
      <c r="B9157">
        <v>951.24599999999998</v>
      </c>
      <c r="C9157">
        <v>4.0000000000000001E-3</v>
      </c>
      <c r="D9157">
        <v>2039031.7490000001</v>
      </c>
      <c r="E9157">
        <v>6346853.9689999996</v>
      </c>
      <c r="F9157">
        <f t="shared" si="143"/>
        <v>3120.88592664</v>
      </c>
    </row>
    <row r="9158" spans="1:6">
      <c r="A9158">
        <v>9053</v>
      </c>
      <c r="B9158">
        <v>951.09</v>
      </c>
      <c r="C9158">
        <v>0.01</v>
      </c>
      <c r="D9158">
        <v>2039019.399</v>
      </c>
      <c r="E9158">
        <v>6346866.1770000001</v>
      </c>
      <c r="F9158">
        <f t="shared" si="143"/>
        <v>3120.3741156000001</v>
      </c>
    </row>
    <row r="9159" spans="1:6">
      <c r="A9159">
        <v>9054</v>
      </c>
      <c r="B9159">
        <v>950.98900000000003</v>
      </c>
      <c r="C9159">
        <v>3.1E-2</v>
      </c>
      <c r="D9159">
        <v>2039006.432</v>
      </c>
      <c r="E9159">
        <v>6346876.8849999998</v>
      </c>
      <c r="F9159">
        <f t="shared" si="143"/>
        <v>3120.0427507600002</v>
      </c>
    </row>
    <row r="9160" spans="1:6">
      <c r="A9160">
        <v>9055</v>
      </c>
      <c r="B9160">
        <v>950.70399999999995</v>
      </c>
      <c r="C9160">
        <v>2.5999999999999999E-2</v>
      </c>
      <c r="D9160">
        <v>2038983.341</v>
      </c>
      <c r="E9160">
        <v>6346898.5360000003</v>
      </c>
      <c r="F9160">
        <f t="shared" si="143"/>
        <v>3119.1077113599999</v>
      </c>
    </row>
    <row r="9161" spans="1:6">
      <c r="A9161">
        <v>9056</v>
      </c>
      <c r="B9161">
        <v>950.50300000000004</v>
      </c>
      <c r="C9161">
        <v>7.0000000000000001E-3</v>
      </c>
      <c r="D9161">
        <v>2038972.1370000001</v>
      </c>
      <c r="E9161">
        <v>6346911.8959999997</v>
      </c>
      <c r="F9161">
        <f t="shared" si="143"/>
        <v>3118.4482625200003</v>
      </c>
    </row>
    <row r="9162" spans="1:6">
      <c r="A9162">
        <v>9057</v>
      </c>
      <c r="B9162">
        <v>950.25900000000001</v>
      </c>
      <c r="C9162">
        <v>5.0999999999999997E-2</v>
      </c>
      <c r="D9162">
        <v>2038958.8859999999</v>
      </c>
      <c r="E9162">
        <v>6346926.3430000003</v>
      </c>
      <c r="F9162">
        <f t="shared" si="143"/>
        <v>3117.6477375600002</v>
      </c>
    </row>
    <row r="9163" spans="1:6">
      <c r="A9163">
        <v>9058</v>
      </c>
      <c r="B9163">
        <v>949.99099999999999</v>
      </c>
      <c r="C9163">
        <v>1.9E-2</v>
      </c>
      <c r="D9163">
        <v>2038945.6780000001</v>
      </c>
      <c r="E9163">
        <v>6346938.318</v>
      </c>
      <c r="F9163">
        <f t="shared" si="143"/>
        <v>3116.7684724400001</v>
      </c>
    </row>
    <row r="9164" spans="1:6">
      <c r="A9164">
        <v>9059</v>
      </c>
      <c r="B9164">
        <v>949.77800000000002</v>
      </c>
      <c r="C9164">
        <v>2E-3</v>
      </c>
      <c r="D9164">
        <v>2038932.8219999999</v>
      </c>
      <c r="E9164">
        <v>6346947.8760000002</v>
      </c>
      <c r="F9164">
        <f t="shared" si="143"/>
        <v>3116.06965352</v>
      </c>
    </row>
    <row r="9165" spans="1:6">
      <c r="A9165">
        <v>9060</v>
      </c>
      <c r="B9165">
        <v>949.47299999999996</v>
      </c>
      <c r="C9165">
        <v>-3.0000000000000001E-3</v>
      </c>
      <c r="D9165">
        <v>2038919.415</v>
      </c>
      <c r="E9165">
        <v>6346957.7779999999</v>
      </c>
      <c r="F9165">
        <f t="shared" si="143"/>
        <v>3115.0689973199997</v>
      </c>
    </row>
    <row r="9166" spans="1:6">
      <c r="A9166">
        <v>9061</v>
      </c>
      <c r="B9166">
        <v>949.22299999999996</v>
      </c>
      <c r="C9166">
        <v>-3.0000000000000001E-3</v>
      </c>
      <c r="D9166">
        <v>2038907.1429999999</v>
      </c>
      <c r="E9166">
        <v>6346966.7189999996</v>
      </c>
      <c r="F9166">
        <f t="shared" si="143"/>
        <v>3114.2487873199998</v>
      </c>
    </row>
    <row r="9167" spans="1:6">
      <c r="A9167">
        <v>8679</v>
      </c>
      <c r="B9167">
        <v>162.41399999999999</v>
      </c>
      <c r="C9167">
        <v>-4.3999999999999997E-2</v>
      </c>
      <c r="D9167">
        <v>1992393.554</v>
      </c>
      <c r="E9167">
        <v>6369804.5389999999</v>
      </c>
      <c r="F9167">
        <f t="shared" si="143"/>
        <v>532.85434776</v>
      </c>
    </row>
    <row r="9168" spans="1:6">
      <c r="A9168">
        <v>8678</v>
      </c>
      <c r="B9168">
        <v>162.47499999999999</v>
      </c>
      <c r="C9168">
        <v>-4.4999999999999998E-2</v>
      </c>
      <c r="D9168">
        <v>1992387.236</v>
      </c>
      <c r="E9168">
        <v>6369812.3360000001</v>
      </c>
      <c r="F9168">
        <f t="shared" si="143"/>
        <v>533.05447900000001</v>
      </c>
    </row>
    <row r="9169" spans="1:6">
      <c r="A9169">
        <v>8677</v>
      </c>
      <c r="B9169">
        <v>162.489</v>
      </c>
      <c r="C9169">
        <v>-1.9E-2</v>
      </c>
      <c r="D9169">
        <v>1992380.199</v>
      </c>
      <c r="E9169">
        <v>6369823.9929999998</v>
      </c>
      <c r="F9169">
        <f t="shared" si="143"/>
        <v>533.10041076000005</v>
      </c>
    </row>
    <row r="9170" spans="1:6">
      <c r="A9170">
        <v>8676</v>
      </c>
      <c r="B9170">
        <v>162.76400000000001</v>
      </c>
      <c r="C9170">
        <v>-4.3999999999999997E-2</v>
      </c>
      <c r="D9170">
        <v>1992337.6089999999</v>
      </c>
      <c r="E9170">
        <v>6369886.4050000003</v>
      </c>
      <c r="F9170">
        <f t="shared" si="143"/>
        <v>534.00264176000007</v>
      </c>
    </row>
    <row r="9171" spans="1:6">
      <c r="A9171">
        <v>8675</v>
      </c>
      <c r="B9171">
        <v>162.786</v>
      </c>
      <c r="C9171">
        <v>-5.6000000000000001E-2</v>
      </c>
      <c r="D9171">
        <v>1992334.692</v>
      </c>
      <c r="E9171">
        <v>6369891.6639999999</v>
      </c>
      <c r="F9171">
        <f t="shared" si="143"/>
        <v>534.07482024000001</v>
      </c>
    </row>
    <row r="9172" spans="1:6">
      <c r="A9172">
        <v>8674</v>
      </c>
      <c r="B9172">
        <v>162.803</v>
      </c>
      <c r="C9172">
        <v>-4.2999999999999997E-2</v>
      </c>
      <c r="D9172">
        <v>1992330.9280000001</v>
      </c>
      <c r="E9172">
        <v>6369897.6189999999</v>
      </c>
      <c r="F9172">
        <f t="shared" si="143"/>
        <v>534.13059451999993</v>
      </c>
    </row>
    <row r="9173" spans="1:6">
      <c r="A9173">
        <v>8673</v>
      </c>
      <c r="B9173">
        <v>162.81800000000001</v>
      </c>
      <c r="C9173">
        <v>-1.7999999999999999E-2</v>
      </c>
      <c r="D9173">
        <v>1992325.6470000001</v>
      </c>
      <c r="E9173">
        <v>6369904.1679999996</v>
      </c>
      <c r="F9173">
        <f t="shared" si="143"/>
        <v>534.17980712000008</v>
      </c>
    </row>
    <row r="9174" spans="1:6">
      <c r="A9174">
        <v>8672</v>
      </c>
      <c r="B9174">
        <v>162.816</v>
      </c>
      <c r="C9174">
        <v>-1.6E-2</v>
      </c>
      <c r="D9174">
        <v>1992320.6850000001</v>
      </c>
      <c r="E9174">
        <v>6369912.8540000003</v>
      </c>
      <c r="F9174">
        <f t="shared" si="143"/>
        <v>534.17324543999996</v>
      </c>
    </row>
    <row r="9175" spans="1:6">
      <c r="A9175">
        <v>8671</v>
      </c>
      <c r="B9175">
        <v>162.87200000000001</v>
      </c>
      <c r="C9175">
        <v>-4.2000000000000003E-2</v>
      </c>
      <c r="D9175">
        <v>1992314.89</v>
      </c>
      <c r="E9175">
        <v>6369921.6579999998</v>
      </c>
      <c r="F9175">
        <f t="shared" si="143"/>
        <v>534.35697248000008</v>
      </c>
    </row>
    <row r="9176" spans="1:6">
      <c r="A9176">
        <v>8670</v>
      </c>
      <c r="B9176">
        <v>162.88499999999999</v>
      </c>
      <c r="C9176">
        <v>-2.5000000000000001E-2</v>
      </c>
      <c r="D9176">
        <v>1992308.0549999999</v>
      </c>
      <c r="E9176">
        <v>6369929.0180000002</v>
      </c>
      <c r="F9176">
        <f t="shared" si="143"/>
        <v>534.3996234</v>
      </c>
    </row>
    <row r="9177" spans="1:6">
      <c r="A9177">
        <v>8669</v>
      </c>
      <c r="B9177">
        <v>162.89500000000001</v>
      </c>
      <c r="C9177">
        <v>-3.5000000000000003E-2</v>
      </c>
      <c r="D9177">
        <v>1992302.4110000001</v>
      </c>
      <c r="E9177">
        <v>6369937.0099999998</v>
      </c>
      <c r="F9177">
        <f t="shared" si="143"/>
        <v>534.43243180000002</v>
      </c>
    </row>
    <row r="9178" spans="1:6">
      <c r="A9178">
        <v>8668</v>
      </c>
      <c r="B9178">
        <v>162.928</v>
      </c>
      <c r="C9178">
        <v>-1.7999999999999999E-2</v>
      </c>
      <c r="D9178">
        <v>1992296.1240000001</v>
      </c>
      <c r="E9178">
        <v>6369946.9579999996</v>
      </c>
      <c r="F9178">
        <f t="shared" si="143"/>
        <v>534.54069951999998</v>
      </c>
    </row>
    <row r="9179" spans="1:6">
      <c r="A9179">
        <v>8667</v>
      </c>
      <c r="B9179">
        <v>162.96700000000001</v>
      </c>
      <c r="C9179">
        <v>-7.0000000000000001E-3</v>
      </c>
      <c r="D9179">
        <v>1992284.8189999999</v>
      </c>
      <c r="E9179">
        <v>6369965.4210000001</v>
      </c>
      <c r="F9179">
        <f t="shared" si="143"/>
        <v>534.66865228000006</v>
      </c>
    </row>
    <row r="9180" spans="1:6">
      <c r="A9180">
        <v>8666</v>
      </c>
      <c r="B9180">
        <v>162.964</v>
      </c>
      <c r="C9180">
        <v>-4.0000000000000001E-3</v>
      </c>
      <c r="D9180">
        <v>1992268.882</v>
      </c>
      <c r="E9180">
        <v>6369969.7719999999</v>
      </c>
      <c r="F9180">
        <f t="shared" si="143"/>
        <v>534.65880975999994</v>
      </c>
    </row>
    <row r="9181" spans="1:6">
      <c r="A9181">
        <v>8665</v>
      </c>
      <c r="B9181">
        <v>162.989</v>
      </c>
      <c r="C9181">
        <v>-1.9E-2</v>
      </c>
      <c r="D9181">
        <v>1992262.3729999999</v>
      </c>
      <c r="E9181">
        <v>6369978.7560000001</v>
      </c>
      <c r="F9181">
        <f t="shared" si="143"/>
        <v>534.74083075999999</v>
      </c>
    </row>
    <row r="9182" spans="1:6">
      <c r="A9182">
        <v>8664</v>
      </c>
      <c r="B9182">
        <v>162.98400000000001</v>
      </c>
      <c r="C9182">
        <v>-1.4E-2</v>
      </c>
      <c r="D9182">
        <v>1992256.497</v>
      </c>
      <c r="E9182">
        <v>6369986.6380000003</v>
      </c>
      <c r="F9182">
        <f t="shared" si="143"/>
        <v>534.72442655999998</v>
      </c>
    </row>
    <row r="9183" spans="1:6">
      <c r="A9183">
        <v>8663</v>
      </c>
      <c r="B9183">
        <v>162.99799999999999</v>
      </c>
      <c r="C9183">
        <v>-2.8000000000000001E-2</v>
      </c>
      <c r="D9183">
        <v>1992249.344</v>
      </c>
      <c r="E9183">
        <v>6369998.7620000001</v>
      </c>
      <c r="F9183">
        <f t="shared" si="143"/>
        <v>534.77035832000001</v>
      </c>
    </row>
    <row r="9184" spans="1:6">
      <c r="A9184">
        <v>8662</v>
      </c>
      <c r="B9184">
        <v>163.00299999999999</v>
      </c>
      <c r="C9184">
        <v>-3.3000000000000002E-2</v>
      </c>
      <c r="D9184">
        <v>1992243.821</v>
      </c>
      <c r="E9184">
        <v>6370007.0549999997</v>
      </c>
      <c r="F9184">
        <f t="shared" si="143"/>
        <v>534.78676251999991</v>
      </c>
    </row>
    <row r="9185" spans="1:6">
      <c r="A9185">
        <v>8661</v>
      </c>
      <c r="B9185">
        <v>162.97800000000001</v>
      </c>
      <c r="C9185">
        <v>-2.8000000000000001E-2</v>
      </c>
      <c r="D9185">
        <v>1992237.9140000001</v>
      </c>
      <c r="E9185">
        <v>6370015.3660000004</v>
      </c>
      <c r="F9185">
        <f t="shared" si="143"/>
        <v>534.70474151999997</v>
      </c>
    </row>
    <row r="9186" spans="1:6">
      <c r="A9186">
        <v>8660</v>
      </c>
      <c r="B9186">
        <v>162.98599999999999</v>
      </c>
      <c r="C9186">
        <v>-3.5999999999999997E-2</v>
      </c>
      <c r="D9186">
        <v>1992231.3589999999</v>
      </c>
      <c r="E9186">
        <v>6370024.1059999997</v>
      </c>
      <c r="F9186">
        <f t="shared" si="143"/>
        <v>534.73098823999999</v>
      </c>
    </row>
    <row r="9187" spans="1:6">
      <c r="A9187">
        <v>8659</v>
      </c>
      <c r="B9187">
        <v>163.01</v>
      </c>
      <c r="C9187">
        <v>-0.02</v>
      </c>
      <c r="D9187">
        <v>1992226.3160000001</v>
      </c>
      <c r="E9187">
        <v>6370032.273</v>
      </c>
      <c r="F9187">
        <f t="shared" si="143"/>
        <v>534.80972839999993</v>
      </c>
    </row>
    <row r="9188" spans="1:6">
      <c r="A9188">
        <v>8658</v>
      </c>
      <c r="B9188">
        <v>163.001</v>
      </c>
      <c r="C9188">
        <v>-1.0999999999999999E-2</v>
      </c>
      <c r="D9188">
        <v>1992214.936</v>
      </c>
      <c r="E9188">
        <v>6370048.2759999996</v>
      </c>
      <c r="F9188">
        <f t="shared" si="143"/>
        <v>534.78020084000002</v>
      </c>
    </row>
    <row r="9189" spans="1:6">
      <c r="A9189">
        <v>8657</v>
      </c>
      <c r="B9189">
        <v>163.047</v>
      </c>
      <c r="C9189">
        <v>-7.0000000000000001E-3</v>
      </c>
      <c r="D9189">
        <v>1992209.4</v>
      </c>
      <c r="E9189">
        <v>6370057.7630000003</v>
      </c>
      <c r="F9189">
        <f t="shared" si="143"/>
        <v>534.93111948000001</v>
      </c>
    </row>
    <row r="9190" spans="1:6">
      <c r="A9190">
        <v>8656</v>
      </c>
      <c r="B9190">
        <v>163.05600000000001</v>
      </c>
      <c r="C9190">
        <v>-3.5999999999999997E-2</v>
      </c>
      <c r="D9190">
        <v>1992204.2409999999</v>
      </c>
      <c r="E9190">
        <v>6370065.4859999996</v>
      </c>
      <c r="F9190">
        <f t="shared" si="143"/>
        <v>534.96064704000003</v>
      </c>
    </row>
    <row r="9191" spans="1:6">
      <c r="A9191">
        <v>8655</v>
      </c>
      <c r="B9191">
        <v>163.071</v>
      </c>
      <c r="C9191">
        <v>8.9999999999999993E-3</v>
      </c>
      <c r="D9191">
        <v>1992200.0859999999</v>
      </c>
      <c r="E9191">
        <v>6370071.7580000004</v>
      </c>
      <c r="F9191">
        <f t="shared" si="143"/>
        <v>535.00985963999995</v>
      </c>
    </row>
    <row r="9192" spans="1:6">
      <c r="A9192">
        <v>8654</v>
      </c>
      <c r="B9192">
        <v>163.09</v>
      </c>
      <c r="C9192">
        <v>0</v>
      </c>
      <c r="D9192">
        <v>1992194.4140000001</v>
      </c>
      <c r="E9192">
        <v>6370079.602</v>
      </c>
      <c r="F9192">
        <f t="shared" si="143"/>
        <v>535.07219559999999</v>
      </c>
    </row>
    <row r="9193" spans="1:6">
      <c r="A9193">
        <v>8653</v>
      </c>
      <c r="B9193">
        <v>163.10499999999999</v>
      </c>
      <c r="C9193">
        <v>-5.0000000000000001E-3</v>
      </c>
      <c r="D9193">
        <v>1992188.906</v>
      </c>
      <c r="E9193">
        <v>6370086.5130000003</v>
      </c>
      <c r="F9193">
        <f t="shared" si="143"/>
        <v>535.12140820000002</v>
      </c>
    </row>
    <row r="9194" spans="1:6">
      <c r="A9194">
        <v>8652</v>
      </c>
      <c r="B9194">
        <v>163.15700000000001</v>
      </c>
      <c r="C9194">
        <v>-7.0000000000000001E-3</v>
      </c>
      <c r="D9194">
        <v>1992182.5079999999</v>
      </c>
      <c r="E9194">
        <v>6370098.2589999996</v>
      </c>
      <c r="F9194">
        <f t="shared" si="143"/>
        <v>535.29201188000002</v>
      </c>
    </row>
    <row r="9195" spans="1:6">
      <c r="A9195">
        <v>8651</v>
      </c>
      <c r="B9195">
        <v>163.19900000000001</v>
      </c>
      <c r="C9195">
        <v>-8.9999999999999993E-3</v>
      </c>
      <c r="D9195">
        <v>1992176.0419999999</v>
      </c>
      <c r="E9195">
        <v>6370107.591</v>
      </c>
      <c r="F9195">
        <f t="shared" si="143"/>
        <v>535.42980716</v>
      </c>
    </row>
    <row r="9196" spans="1:6">
      <c r="A9196">
        <v>8650</v>
      </c>
      <c r="B9196">
        <v>163.233</v>
      </c>
      <c r="C9196">
        <v>7.0000000000000001E-3</v>
      </c>
      <c r="D9196">
        <v>1992170.4550000001</v>
      </c>
      <c r="E9196">
        <v>6370115.4170000004</v>
      </c>
      <c r="F9196">
        <f t="shared" si="143"/>
        <v>535.54135571999996</v>
      </c>
    </row>
    <row r="9197" spans="1:6">
      <c r="A9197">
        <v>8649</v>
      </c>
      <c r="B9197">
        <v>163.28100000000001</v>
      </c>
      <c r="C9197">
        <v>-1E-3</v>
      </c>
      <c r="D9197">
        <v>1992155.47</v>
      </c>
      <c r="E9197">
        <v>6370137.1310000001</v>
      </c>
      <c r="F9197">
        <f t="shared" si="143"/>
        <v>535.69883604000006</v>
      </c>
    </row>
    <row r="9198" spans="1:6">
      <c r="A9198">
        <v>8648</v>
      </c>
      <c r="B9198">
        <v>163.321</v>
      </c>
      <c r="C9198">
        <v>8.9999999999999993E-3</v>
      </c>
      <c r="D9198">
        <v>1992147.34</v>
      </c>
      <c r="E9198">
        <v>6370149.3830000004</v>
      </c>
      <c r="F9198">
        <f t="shared" si="143"/>
        <v>535.83006964000003</v>
      </c>
    </row>
    <row r="9199" spans="1:6">
      <c r="A9199">
        <v>8647</v>
      </c>
      <c r="B9199">
        <v>163.36799999999999</v>
      </c>
      <c r="C9199">
        <v>2E-3</v>
      </c>
      <c r="D9199">
        <v>1992141.7479999999</v>
      </c>
      <c r="E9199">
        <v>6370158.3439999996</v>
      </c>
      <c r="F9199">
        <f t="shared" si="143"/>
        <v>535.98426912000002</v>
      </c>
    </row>
    <row r="9200" spans="1:6">
      <c r="A9200">
        <v>8646</v>
      </c>
      <c r="B9200">
        <v>163.40600000000001</v>
      </c>
      <c r="C9200">
        <v>4.0000000000000001E-3</v>
      </c>
      <c r="D9200">
        <v>1992135.699</v>
      </c>
      <c r="E9200">
        <v>6370167.6449999996</v>
      </c>
      <c r="F9200">
        <f t="shared" si="143"/>
        <v>536.10894103999999</v>
      </c>
    </row>
    <row r="9201" spans="1:6">
      <c r="A9201">
        <v>8645</v>
      </c>
      <c r="B9201">
        <v>163.45500000000001</v>
      </c>
      <c r="C9201">
        <v>5.0000000000000001E-3</v>
      </c>
      <c r="D9201">
        <v>1992129.585</v>
      </c>
      <c r="E9201">
        <v>6370177.4539999999</v>
      </c>
      <c r="F9201">
        <f t="shared" si="143"/>
        <v>536.26970219999998</v>
      </c>
    </row>
    <row r="9202" spans="1:6">
      <c r="A9202">
        <v>8644</v>
      </c>
      <c r="B9202">
        <v>163.49100000000001</v>
      </c>
      <c r="C9202">
        <v>2.9000000000000001E-2</v>
      </c>
      <c r="D9202">
        <v>1992123.764</v>
      </c>
      <c r="E9202">
        <v>6370186.2750000004</v>
      </c>
      <c r="F9202">
        <f t="shared" si="143"/>
        <v>536.38781244000006</v>
      </c>
    </row>
    <row r="9203" spans="1:6">
      <c r="A9203">
        <v>8643</v>
      </c>
      <c r="B9203">
        <v>163.52199999999999</v>
      </c>
      <c r="C9203">
        <v>8.0000000000000002E-3</v>
      </c>
      <c r="D9203">
        <v>1992115.3970000001</v>
      </c>
      <c r="E9203">
        <v>6370197.7659999998</v>
      </c>
      <c r="F9203">
        <f t="shared" si="143"/>
        <v>536.48951848000002</v>
      </c>
    </row>
    <row r="9204" spans="1:6">
      <c r="A9204">
        <v>8642</v>
      </c>
      <c r="B9204">
        <v>163.53100000000001</v>
      </c>
      <c r="C9204">
        <v>8.9999999999999993E-3</v>
      </c>
      <c r="D9204">
        <v>1992103.879</v>
      </c>
      <c r="E9204">
        <v>6370211.835</v>
      </c>
      <c r="F9204">
        <f t="shared" si="143"/>
        <v>536.51904604000003</v>
      </c>
    </row>
    <row r="9205" spans="1:6">
      <c r="A9205">
        <v>8641</v>
      </c>
      <c r="B9205">
        <v>163.548</v>
      </c>
      <c r="C9205">
        <v>-2.8000000000000001E-2</v>
      </c>
      <c r="D9205">
        <v>1992098.2339999999</v>
      </c>
      <c r="E9205">
        <v>6370221.4019999998</v>
      </c>
      <c r="F9205">
        <f t="shared" si="143"/>
        <v>536.57482031999996</v>
      </c>
    </row>
    <row r="9206" spans="1:6">
      <c r="A9206">
        <v>8640</v>
      </c>
      <c r="B9206">
        <v>163.60599999999999</v>
      </c>
      <c r="C9206">
        <v>4.0000000000000001E-3</v>
      </c>
      <c r="D9206">
        <v>1992083.8659999999</v>
      </c>
      <c r="E9206">
        <v>6370245.8540000003</v>
      </c>
      <c r="F9206">
        <f t="shared" si="143"/>
        <v>536.76510903999997</v>
      </c>
    </row>
    <row r="9207" spans="1:6">
      <c r="A9207">
        <v>8639</v>
      </c>
      <c r="B9207">
        <v>163.63</v>
      </c>
      <c r="C9207">
        <v>0.02</v>
      </c>
      <c r="D9207">
        <v>1992076.88</v>
      </c>
      <c r="E9207">
        <v>6370255.8569999998</v>
      </c>
      <c r="F9207">
        <f t="shared" si="143"/>
        <v>536.84384920000002</v>
      </c>
    </row>
    <row r="9208" spans="1:6">
      <c r="A9208">
        <v>8638</v>
      </c>
      <c r="B9208">
        <v>163.654</v>
      </c>
      <c r="C9208">
        <v>1.6E-2</v>
      </c>
      <c r="D9208">
        <v>1992067.1040000001</v>
      </c>
      <c r="E9208">
        <v>6370270.1059999997</v>
      </c>
      <c r="F9208">
        <f t="shared" si="143"/>
        <v>536.92258935999996</v>
      </c>
    </row>
    <row r="9209" spans="1:6">
      <c r="A9209">
        <v>8637</v>
      </c>
      <c r="B9209">
        <v>163.67400000000001</v>
      </c>
      <c r="C9209">
        <v>-4.0000000000000001E-3</v>
      </c>
      <c r="D9209">
        <v>1992061.193</v>
      </c>
      <c r="E9209">
        <v>6370278.4759999998</v>
      </c>
      <c r="F9209">
        <f t="shared" si="143"/>
        <v>536.98820616</v>
      </c>
    </row>
    <row r="9210" spans="1:6">
      <c r="A9210">
        <v>8546</v>
      </c>
      <c r="B9210">
        <v>163.71700000000001</v>
      </c>
      <c r="C9210">
        <v>2.3E-2</v>
      </c>
      <c r="D9210">
        <v>1992066.7819999999</v>
      </c>
      <c r="E9210">
        <v>6370293.1560000004</v>
      </c>
      <c r="F9210">
        <f t="shared" si="143"/>
        <v>537.12928227999998</v>
      </c>
    </row>
    <row r="9211" spans="1:6">
      <c r="A9211">
        <v>8636</v>
      </c>
      <c r="B9211">
        <v>163.68899999999999</v>
      </c>
      <c r="C9211">
        <v>-8.9999999999999993E-3</v>
      </c>
      <c r="D9211">
        <v>1992050.4140000001</v>
      </c>
      <c r="E9211">
        <v>6370294.1059999997</v>
      </c>
      <c r="F9211">
        <f t="shared" si="143"/>
        <v>537.03741875999992</v>
      </c>
    </row>
    <row r="9212" spans="1:6">
      <c r="A9212">
        <v>8547</v>
      </c>
      <c r="B9212">
        <v>163.733</v>
      </c>
      <c r="C9212">
        <v>-1.2999999999999999E-2</v>
      </c>
      <c r="D9212">
        <v>1992059.3670000001</v>
      </c>
      <c r="E9212">
        <v>6370303.3739999998</v>
      </c>
      <c r="F9212">
        <f t="shared" si="143"/>
        <v>537.18177572000002</v>
      </c>
    </row>
    <row r="9213" spans="1:6">
      <c r="A9213">
        <v>8635</v>
      </c>
      <c r="B9213">
        <v>163.72</v>
      </c>
      <c r="C9213">
        <v>-0.01</v>
      </c>
      <c r="D9213">
        <v>1992044.101</v>
      </c>
      <c r="E9213">
        <v>6370304.3650000002</v>
      </c>
      <c r="F9213">
        <f t="shared" si="143"/>
        <v>537.13912479999999</v>
      </c>
    </row>
    <row r="9214" spans="1:6">
      <c r="A9214">
        <v>8548</v>
      </c>
      <c r="B9214">
        <v>163.75700000000001</v>
      </c>
      <c r="C9214">
        <v>3.0000000000000001E-3</v>
      </c>
      <c r="D9214">
        <v>1992052.949</v>
      </c>
      <c r="E9214">
        <v>6370313.1299999999</v>
      </c>
      <c r="F9214">
        <f t="shared" si="143"/>
        <v>537.26051587999996</v>
      </c>
    </row>
    <row r="9215" spans="1:6">
      <c r="A9215">
        <v>8634</v>
      </c>
      <c r="B9215">
        <v>163.75899999999999</v>
      </c>
      <c r="C9215">
        <v>-4.9000000000000002E-2</v>
      </c>
      <c r="D9215">
        <v>1992036.639</v>
      </c>
      <c r="E9215">
        <v>6370315.574</v>
      </c>
      <c r="F9215">
        <f t="shared" si="143"/>
        <v>537.26707755999996</v>
      </c>
    </row>
    <row r="9216" spans="1:6">
      <c r="A9216">
        <v>8633</v>
      </c>
      <c r="B9216">
        <v>163.78100000000001</v>
      </c>
      <c r="C9216">
        <v>-1.0999999999999999E-2</v>
      </c>
      <c r="D9216">
        <v>1992029.318</v>
      </c>
      <c r="E9216">
        <v>6370325.324</v>
      </c>
      <c r="F9216">
        <f t="shared" si="143"/>
        <v>537.33925604000001</v>
      </c>
    </row>
    <row r="9217" spans="1:6">
      <c r="A9217">
        <v>8549</v>
      </c>
      <c r="B9217">
        <v>163.79499999999999</v>
      </c>
      <c r="C9217">
        <v>-5.0000000000000001E-3</v>
      </c>
      <c r="D9217">
        <v>1992044.84</v>
      </c>
      <c r="E9217">
        <v>6370325.8779999996</v>
      </c>
      <c r="F9217">
        <f t="shared" si="143"/>
        <v>537.38518779999993</v>
      </c>
    </row>
    <row r="9218" spans="1:6">
      <c r="A9218">
        <v>8550</v>
      </c>
      <c r="B9218">
        <v>163.834</v>
      </c>
      <c r="C9218">
        <v>-4.0000000000000001E-3</v>
      </c>
      <c r="D9218">
        <v>1992037.6470000001</v>
      </c>
      <c r="E9218">
        <v>6370335.8849999998</v>
      </c>
      <c r="F9218">
        <f t="shared" si="143"/>
        <v>537.51314056000001</v>
      </c>
    </row>
    <row r="9219" spans="1:6">
      <c r="A9219">
        <v>8551</v>
      </c>
      <c r="B9219">
        <v>163.904</v>
      </c>
      <c r="C9219">
        <v>2.5999999999999999E-2</v>
      </c>
      <c r="D9219">
        <v>1992022.389</v>
      </c>
      <c r="E9219">
        <v>6370358.5870000003</v>
      </c>
      <c r="F9219">
        <f t="shared" ref="F9219:F9282" si="144">B9219*3.28084</f>
        <v>537.74279935999994</v>
      </c>
    </row>
    <row r="9220" spans="1:6">
      <c r="A9220">
        <v>8552</v>
      </c>
      <c r="B9220">
        <v>163.959</v>
      </c>
      <c r="C9220">
        <v>2.1000000000000001E-2</v>
      </c>
      <c r="D9220">
        <v>1992011.4080000001</v>
      </c>
      <c r="E9220">
        <v>6370377.0269999998</v>
      </c>
      <c r="F9220">
        <f t="shared" si="144"/>
        <v>537.92324556000005</v>
      </c>
    </row>
    <row r="9221" spans="1:6">
      <c r="A9221">
        <v>8553</v>
      </c>
      <c r="B9221">
        <v>163.99299999999999</v>
      </c>
      <c r="C9221">
        <v>1.7000000000000001E-2</v>
      </c>
      <c r="D9221">
        <v>1992004.736</v>
      </c>
      <c r="E9221">
        <v>6370387.1550000003</v>
      </c>
      <c r="F9221">
        <f t="shared" si="144"/>
        <v>538.03479412000002</v>
      </c>
    </row>
    <row r="9222" spans="1:6">
      <c r="A9222">
        <v>8554</v>
      </c>
      <c r="B9222">
        <v>164.01400000000001</v>
      </c>
      <c r="C9222">
        <v>1.6E-2</v>
      </c>
      <c r="D9222">
        <v>1991997.848</v>
      </c>
      <c r="E9222">
        <v>6370397.5460000001</v>
      </c>
      <c r="F9222">
        <f t="shared" si="144"/>
        <v>538.10369176000006</v>
      </c>
    </row>
    <row r="9223" spans="1:6">
      <c r="A9223">
        <v>8555</v>
      </c>
      <c r="B9223">
        <v>164.03200000000001</v>
      </c>
      <c r="C9223">
        <v>8.0000000000000002E-3</v>
      </c>
      <c r="D9223">
        <v>1991991.077</v>
      </c>
      <c r="E9223">
        <v>6370408.5789999999</v>
      </c>
      <c r="F9223">
        <f t="shared" si="144"/>
        <v>538.16274687999999</v>
      </c>
    </row>
    <row r="9224" spans="1:6">
      <c r="A9224">
        <v>8556</v>
      </c>
      <c r="B9224">
        <v>164.08600000000001</v>
      </c>
      <c r="C9224">
        <v>-6.0000000000000001E-3</v>
      </c>
      <c r="D9224">
        <v>1991980.5290000001</v>
      </c>
      <c r="E9224">
        <v>6370421.1449999996</v>
      </c>
      <c r="F9224">
        <f t="shared" si="144"/>
        <v>538.33991223999999</v>
      </c>
    </row>
    <row r="9225" spans="1:6">
      <c r="A9225">
        <v>8557</v>
      </c>
      <c r="B9225">
        <v>164.12100000000001</v>
      </c>
      <c r="C9225">
        <v>-1.0999999999999999E-2</v>
      </c>
      <c r="D9225">
        <v>1991973.8570000001</v>
      </c>
      <c r="E9225">
        <v>6370430.5999999996</v>
      </c>
      <c r="F9225">
        <f t="shared" si="144"/>
        <v>538.45474164000007</v>
      </c>
    </row>
    <row r="9226" spans="1:6">
      <c r="A9226">
        <v>8558</v>
      </c>
      <c r="B9226">
        <v>164.155</v>
      </c>
      <c r="C9226">
        <v>-5.0000000000000001E-3</v>
      </c>
      <c r="D9226">
        <v>1991967.5970000001</v>
      </c>
      <c r="E9226">
        <v>6370441.2410000004</v>
      </c>
      <c r="F9226">
        <f t="shared" si="144"/>
        <v>538.56629020000003</v>
      </c>
    </row>
    <row r="9227" spans="1:6">
      <c r="A9227">
        <v>8559</v>
      </c>
      <c r="B9227">
        <v>164.21600000000001</v>
      </c>
      <c r="C9227">
        <v>4.0000000000000001E-3</v>
      </c>
      <c r="D9227">
        <v>1991959.879</v>
      </c>
      <c r="E9227">
        <v>6370452.7589999996</v>
      </c>
      <c r="F9227">
        <f t="shared" si="144"/>
        <v>538.76642144000004</v>
      </c>
    </row>
    <row r="9228" spans="1:6">
      <c r="A9228">
        <v>8560</v>
      </c>
      <c r="B9228">
        <v>164.35400000000001</v>
      </c>
      <c r="C9228">
        <v>6.0000000000000001E-3</v>
      </c>
      <c r="D9228">
        <v>1991945.425</v>
      </c>
      <c r="E9228">
        <v>6370475.7000000002</v>
      </c>
      <c r="F9228">
        <f t="shared" si="144"/>
        <v>539.21917736</v>
      </c>
    </row>
    <row r="9229" spans="1:6">
      <c r="A9229">
        <v>8561</v>
      </c>
      <c r="B9229">
        <v>164.40799999999999</v>
      </c>
      <c r="C9229">
        <v>2E-3</v>
      </c>
      <c r="D9229">
        <v>1991937.915</v>
      </c>
      <c r="E9229">
        <v>6370486.557</v>
      </c>
      <c r="F9229">
        <f t="shared" si="144"/>
        <v>539.39634272000001</v>
      </c>
    </row>
    <row r="9230" spans="1:6">
      <c r="A9230">
        <v>8562</v>
      </c>
      <c r="B9230">
        <v>164.459</v>
      </c>
      <c r="C9230">
        <v>-8.9999999999999993E-3</v>
      </c>
      <c r="D9230">
        <v>1991929.301</v>
      </c>
      <c r="E9230">
        <v>6370499.8890000004</v>
      </c>
      <c r="F9230">
        <f t="shared" si="144"/>
        <v>539.56366556</v>
      </c>
    </row>
    <row r="9231" spans="1:6">
      <c r="A9231">
        <v>8563</v>
      </c>
      <c r="B9231">
        <v>164.48500000000001</v>
      </c>
      <c r="C9231">
        <v>-1.4999999999999999E-2</v>
      </c>
      <c r="D9231">
        <v>1991918.774</v>
      </c>
      <c r="E9231">
        <v>6370516.4309999999</v>
      </c>
      <c r="F9231">
        <f t="shared" si="144"/>
        <v>539.64896740000006</v>
      </c>
    </row>
    <row r="9232" spans="1:6">
      <c r="A9232">
        <v>8564</v>
      </c>
      <c r="B9232">
        <v>164.50899999999999</v>
      </c>
      <c r="C9232">
        <v>-4.9000000000000002E-2</v>
      </c>
      <c r="D9232">
        <v>1991911.429</v>
      </c>
      <c r="E9232">
        <v>6370527.1449999996</v>
      </c>
      <c r="F9232">
        <f t="shared" si="144"/>
        <v>539.72770756</v>
      </c>
    </row>
    <row r="9233" spans="1:6">
      <c r="A9233">
        <v>8565</v>
      </c>
      <c r="B9233">
        <v>164.49299999999999</v>
      </c>
      <c r="C9233">
        <v>-1.2999999999999999E-2</v>
      </c>
      <c r="D9233">
        <v>1991903.233</v>
      </c>
      <c r="E9233">
        <v>6370538.8640000001</v>
      </c>
      <c r="F9233">
        <f t="shared" si="144"/>
        <v>539.67521411999996</v>
      </c>
    </row>
    <row r="9234" spans="1:6">
      <c r="A9234">
        <v>8566</v>
      </c>
      <c r="B9234">
        <v>164.47800000000001</v>
      </c>
      <c r="C9234">
        <v>-1.7999999999999999E-2</v>
      </c>
      <c r="D9234">
        <v>1991895.193</v>
      </c>
      <c r="E9234">
        <v>6370550.7230000002</v>
      </c>
      <c r="F9234">
        <f t="shared" si="144"/>
        <v>539.62600152000005</v>
      </c>
    </row>
    <row r="9235" spans="1:6">
      <c r="A9235">
        <v>8567</v>
      </c>
      <c r="B9235">
        <v>164.482</v>
      </c>
      <c r="C9235">
        <v>8.0000000000000002E-3</v>
      </c>
      <c r="D9235">
        <v>1991888.7409999999</v>
      </c>
      <c r="E9235">
        <v>6370561.1619999995</v>
      </c>
      <c r="F9235">
        <f t="shared" si="144"/>
        <v>539.63912487999994</v>
      </c>
    </row>
    <row r="9236" spans="1:6">
      <c r="A9236">
        <v>8568</v>
      </c>
      <c r="B9236">
        <v>164.47900000000001</v>
      </c>
      <c r="C9236">
        <v>-8.9999999999999993E-3</v>
      </c>
      <c r="D9236">
        <v>1991882.656</v>
      </c>
      <c r="E9236">
        <v>6370570.7580000004</v>
      </c>
      <c r="F9236">
        <f t="shared" si="144"/>
        <v>539.62928236000005</v>
      </c>
    </row>
    <row r="9237" spans="1:6">
      <c r="A9237">
        <v>8569</v>
      </c>
      <c r="B9237">
        <v>164.489</v>
      </c>
      <c r="C9237">
        <v>1E-3</v>
      </c>
      <c r="D9237">
        <v>1991867.2120000001</v>
      </c>
      <c r="E9237">
        <v>6370593.5889999997</v>
      </c>
      <c r="F9237">
        <f t="shared" si="144"/>
        <v>539.66209075999996</v>
      </c>
    </row>
    <row r="9238" spans="1:6">
      <c r="A9238">
        <v>8570</v>
      </c>
      <c r="B9238">
        <v>164.511</v>
      </c>
      <c r="C9238">
        <v>-1E-3</v>
      </c>
      <c r="D9238">
        <v>1991858.9720000001</v>
      </c>
      <c r="E9238">
        <v>6370607.5329999998</v>
      </c>
      <c r="F9238">
        <f t="shared" si="144"/>
        <v>539.73426924</v>
      </c>
    </row>
    <row r="9239" spans="1:6">
      <c r="A9239">
        <v>8571</v>
      </c>
      <c r="B9239">
        <v>164.45500000000001</v>
      </c>
      <c r="C9239">
        <v>-2.5000000000000001E-2</v>
      </c>
      <c r="D9239">
        <v>1991845.635</v>
      </c>
      <c r="E9239">
        <v>6370627.142</v>
      </c>
      <c r="F9239">
        <f t="shared" si="144"/>
        <v>539.5505422</v>
      </c>
    </row>
    <row r="9240" spans="1:6">
      <c r="A9240">
        <v>8572</v>
      </c>
      <c r="B9240">
        <v>164.441</v>
      </c>
      <c r="C9240">
        <v>-2.1000000000000001E-2</v>
      </c>
      <c r="D9240">
        <v>1991838.8259999999</v>
      </c>
      <c r="E9240">
        <v>6370636.0109999999</v>
      </c>
      <c r="F9240">
        <f t="shared" si="144"/>
        <v>539.50461043999996</v>
      </c>
    </row>
    <row r="9241" spans="1:6">
      <c r="A9241">
        <v>8573</v>
      </c>
      <c r="B9241">
        <v>164.43</v>
      </c>
      <c r="C9241">
        <v>0</v>
      </c>
      <c r="D9241">
        <v>1991833.281</v>
      </c>
      <c r="E9241">
        <v>6370645.9869999997</v>
      </c>
      <c r="F9241">
        <f t="shared" si="144"/>
        <v>539.46852120000005</v>
      </c>
    </row>
    <row r="9242" spans="1:6">
      <c r="A9242">
        <v>8574</v>
      </c>
      <c r="B9242">
        <v>164.404</v>
      </c>
      <c r="C9242">
        <v>-4.0000000000000001E-3</v>
      </c>
      <c r="D9242">
        <v>1991826.3810000001</v>
      </c>
      <c r="E9242">
        <v>6370656.2139999997</v>
      </c>
      <c r="F9242">
        <f t="shared" si="144"/>
        <v>539.38321936</v>
      </c>
    </row>
    <row r="9243" spans="1:6">
      <c r="A9243">
        <v>8575</v>
      </c>
      <c r="B9243">
        <v>164.39099999999999</v>
      </c>
      <c r="C9243">
        <v>-1.0999999999999999E-2</v>
      </c>
      <c r="D9243">
        <v>1991819.513</v>
      </c>
      <c r="E9243">
        <v>6370664.5219999999</v>
      </c>
      <c r="F9243">
        <f t="shared" si="144"/>
        <v>539.34056843999997</v>
      </c>
    </row>
    <row r="9244" spans="1:6">
      <c r="A9244">
        <v>8576</v>
      </c>
      <c r="B9244">
        <v>164.36500000000001</v>
      </c>
      <c r="C9244">
        <v>-5.0000000000000001E-3</v>
      </c>
      <c r="D9244">
        <v>1991814.547</v>
      </c>
      <c r="E9244">
        <v>6370671.7240000004</v>
      </c>
      <c r="F9244">
        <f t="shared" si="144"/>
        <v>539.25526660000003</v>
      </c>
    </row>
    <row r="9245" spans="1:6">
      <c r="A9245">
        <v>8577</v>
      </c>
      <c r="B9245">
        <v>164.351</v>
      </c>
      <c r="C9245">
        <v>-1.0999999999999999E-2</v>
      </c>
      <c r="D9245">
        <v>1991810.298</v>
      </c>
      <c r="E9245">
        <v>6370679.3899999997</v>
      </c>
      <c r="F9245">
        <f t="shared" si="144"/>
        <v>539.20933484</v>
      </c>
    </row>
    <row r="9246" spans="1:6">
      <c r="A9246">
        <v>8578</v>
      </c>
      <c r="B9246">
        <v>164.322</v>
      </c>
      <c r="C9246">
        <v>-2E-3</v>
      </c>
      <c r="D9246">
        <v>1991790.7209999999</v>
      </c>
      <c r="E9246">
        <v>6370712.5159999998</v>
      </c>
      <c r="F9246">
        <f t="shared" si="144"/>
        <v>539.11419048000005</v>
      </c>
    </row>
    <row r="9247" spans="1:6">
      <c r="A9247">
        <v>8579</v>
      </c>
      <c r="B9247">
        <v>164.28700000000001</v>
      </c>
      <c r="C9247">
        <v>-1.7000000000000001E-2</v>
      </c>
      <c r="D9247">
        <v>1991776.808</v>
      </c>
      <c r="E9247">
        <v>6370730.9960000003</v>
      </c>
      <c r="F9247">
        <f t="shared" si="144"/>
        <v>538.99936107999997</v>
      </c>
    </row>
    <row r="9248" spans="1:6">
      <c r="A9248">
        <v>8580</v>
      </c>
      <c r="B9248">
        <v>164.238</v>
      </c>
      <c r="C9248">
        <v>-1.7999999999999999E-2</v>
      </c>
      <c r="D9248">
        <v>1991766.5360000001</v>
      </c>
      <c r="E9248">
        <v>6370746.8370000003</v>
      </c>
      <c r="F9248">
        <f t="shared" si="144"/>
        <v>538.83859991999998</v>
      </c>
    </row>
    <row r="9249" spans="1:6">
      <c r="A9249">
        <v>8581</v>
      </c>
      <c r="B9249">
        <v>164.196</v>
      </c>
      <c r="C9249">
        <v>-6.0000000000000001E-3</v>
      </c>
      <c r="D9249">
        <v>1991759.3160000001</v>
      </c>
      <c r="E9249">
        <v>6370757.4680000003</v>
      </c>
      <c r="F9249">
        <f t="shared" si="144"/>
        <v>538.70080464</v>
      </c>
    </row>
    <row r="9250" spans="1:6">
      <c r="A9250">
        <v>8582</v>
      </c>
      <c r="B9250">
        <v>164.149</v>
      </c>
      <c r="C9250">
        <v>1E-3</v>
      </c>
      <c r="D9250">
        <v>1991751.1629999999</v>
      </c>
      <c r="E9250">
        <v>6370768.9309999999</v>
      </c>
      <c r="F9250">
        <f t="shared" si="144"/>
        <v>538.54660516000001</v>
      </c>
    </row>
    <row r="9251" spans="1:6">
      <c r="A9251">
        <v>8583</v>
      </c>
      <c r="B9251">
        <v>164.09700000000001</v>
      </c>
      <c r="C9251">
        <v>3.0000000000000001E-3</v>
      </c>
      <c r="D9251">
        <v>1991744.023</v>
      </c>
      <c r="E9251">
        <v>6370778.3250000002</v>
      </c>
      <c r="F9251">
        <f t="shared" si="144"/>
        <v>538.37600148000001</v>
      </c>
    </row>
    <row r="9252" spans="1:6">
      <c r="A9252">
        <v>8584</v>
      </c>
      <c r="B9252">
        <v>164.05699999999999</v>
      </c>
      <c r="C9252">
        <v>2.3E-2</v>
      </c>
      <c r="D9252">
        <v>1991736.098</v>
      </c>
      <c r="E9252">
        <v>6370789.5360000003</v>
      </c>
      <c r="F9252">
        <f t="shared" si="144"/>
        <v>538.24476787999993</v>
      </c>
    </row>
    <row r="9253" spans="1:6">
      <c r="A9253">
        <v>8585</v>
      </c>
      <c r="B9253">
        <v>164.03800000000001</v>
      </c>
      <c r="C9253">
        <v>3.2000000000000001E-2</v>
      </c>
      <c r="D9253">
        <v>1991730.37</v>
      </c>
      <c r="E9253">
        <v>6370798.0099999998</v>
      </c>
      <c r="F9253">
        <f t="shared" si="144"/>
        <v>538.18243192</v>
      </c>
    </row>
    <row r="9254" spans="1:6">
      <c r="A9254">
        <v>8586</v>
      </c>
      <c r="B9254">
        <v>164.02600000000001</v>
      </c>
      <c r="C9254">
        <v>4.0000000000000001E-3</v>
      </c>
      <c r="D9254">
        <v>1991723.5149999999</v>
      </c>
      <c r="E9254">
        <v>6370806.8449999997</v>
      </c>
      <c r="F9254">
        <f t="shared" si="144"/>
        <v>538.14306184000009</v>
      </c>
    </row>
    <row r="9255" spans="1:6">
      <c r="A9255">
        <v>8587</v>
      </c>
      <c r="B9255">
        <v>163.95599999999999</v>
      </c>
      <c r="C9255">
        <v>1.4E-2</v>
      </c>
      <c r="D9255">
        <v>1991710.0519999999</v>
      </c>
      <c r="E9255">
        <v>6370824.4469999997</v>
      </c>
      <c r="F9255">
        <f t="shared" si="144"/>
        <v>537.91340303999993</v>
      </c>
    </row>
    <row r="9256" spans="1:6">
      <c r="A9256">
        <v>8588</v>
      </c>
      <c r="B9256">
        <v>163.904</v>
      </c>
      <c r="C9256">
        <v>-4.0000000000000001E-3</v>
      </c>
      <c r="D9256">
        <v>1991702.838</v>
      </c>
      <c r="E9256">
        <v>6370832.8559999997</v>
      </c>
      <c r="F9256">
        <f t="shared" si="144"/>
        <v>537.74279935999994</v>
      </c>
    </row>
    <row r="9257" spans="1:6">
      <c r="A9257">
        <v>8589</v>
      </c>
      <c r="B9257">
        <v>163.85300000000001</v>
      </c>
      <c r="C9257">
        <v>-3.0000000000000001E-3</v>
      </c>
      <c r="D9257">
        <v>1991696.915</v>
      </c>
      <c r="E9257">
        <v>6370839.3260000004</v>
      </c>
      <c r="F9257">
        <f t="shared" si="144"/>
        <v>537.57547652000005</v>
      </c>
    </row>
    <row r="9258" spans="1:6">
      <c r="A9258">
        <v>8590</v>
      </c>
      <c r="B9258">
        <v>163.82400000000001</v>
      </c>
      <c r="C9258">
        <v>-1.4E-2</v>
      </c>
      <c r="D9258">
        <v>1991690.2660000001</v>
      </c>
      <c r="E9258">
        <v>6370847.875</v>
      </c>
      <c r="F9258">
        <f t="shared" si="144"/>
        <v>537.48033215999999</v>
      </c>
    </row>
    <row r="9259" spans="1:6">
      <c r="A9259">
        <v>8591</v>
      </c>
      <c r="B9259">
        <v>163.77699999999999</v>
      </c>
      <c r="C9259">
        <v>1.2999999999999999E-2</v>
      </c>
      <c r="D9259">
        <v>1991683.4439999999</v>
      </c>
      <c r="E9259">
        <v>6370855.5130000003</v>
      </c>
      <c r="F9259">
        <f t="shared" si="144"/>
        <v>537.32613268</v>
      </c>
    </row>
    <row r="9260" spans="1:6">
      <c r="A9260">
        <v>8592</v>
      </c>
      <c r="B9260">
        <v>163.721</v>
      </c>
      <c r="C9260">
        <v>3.9E-2</v>
      </c>
      <c r="D9260">
        <v>1991676.044</v>
      </c>
      <c r="E9260">
        <v>6370862.9550000001</v>
      </c>
      <c r="F9260">
        <f t="shared" si="144"/>
        <v>537.14240563999999</v>
      </c>
    </row>
    <row r="9261" spans="1:6">
      <c r="A9261">
        <v>8593</v>
      </c>
      <c r="B9261">
        <v>163.66399999999999</v>
      </c>
      <c r="C9261">
        <v>4.5999999999999999E-2</v>
      </c>
      <c r="D9261">
        <v>1991668.307</v>
      </c>
      <c r="E9261">
        <v>6370870.2450000001</v>
      </c>
      <c r="F9261">
        <f t="shared" si="144"/>
        <v>536.95539775999998</v>
      </c>
    </row>
    <row r="9262" spans="1:6">
      <c r="A9262">
        <v>8594</v>
      </c>
      <c r="B9262">
        <v>163.60900000000001</v>
      </c>
      <c r="C9262">
        <v>3.1E-2</v>
      </c>
      <c r="D9262">
        <v>1991661.6310000001</v>
      </c>
      <c r="E9262">
        <v>6370876.1880000001</v>
      </c>
      <c r="F9262">
        <f t="shared" si="144"/>
        <v>536.77495155999998</v>
      </c>
    </row>
    <row r="9263" spans="1:6">
      <c r="A9263">
        <v>8595</v>
      </c>
      <c r="B9263">
        <v>163.55000000000001</v>
      </c>
      <c r="C9263">
        <v>0.01</v>
      </c>
      <c r="D9263">
        <v>1991654.129</v>
      </c>
      <c r="E9263">
        <v>6370882.0659999996</v>
      </c>
      <c r="F9263">
        <f t="shared" si="144"/>
        <v>536.58138200000008</v>
      </c>
    </row>
    <row r="9264" spans="1:6">
      <c r="A9264">
        <v>8596</v>
      </c>
      <c r="B9264">
        <v>163.37</v>
      </c>
      <c r="C9264">
        <v>0.03</v>
      </c>
      <c r="D9264">
        <v>1991636.8659999999</v>
      </c>
      <c r="E9264">
        <v>6370897.2470000004</v>
      </c>
      <c r="F9264">
        <f t="shared" si="144"/>
        <v>535.99083080000003</v>
      </c>
    </row>
    <row r="9265" spans="1:6">
      <c r="A9265">
        <v>8597</v>
      </c>
      <c r="B9265">
        <v>163.30500000000001</v>
      </c>
      <c r="C9265">
        <v>1.4999999999999999E-2</v>
      </c>
      <c r="D9265">
        <v>1991630.7560000001</v>
      </c>
      <c r="E9265">
        <v>6370903.7010000004</v>
      </c>
      <c r="F9265">
        <f t="shared" si="144"/>
        <v>535.7775762</v>
      </c>
    </row>
    <row r="9266" spans="1:6">
      <c r="A9266">
        <v>8598</v>
      </c>
      <c r="B9266">
        <v>163.20400000000001</v>
      </c>
      <c r="C9266">
        <v>-4.0000000000000001E-3</v>
      </c>
      <c r="D9266">
        <v>1991623.311</v>
      </c>
      <c r="E9266">
        <v>6370908.9299999997</v>
      </c>
      <c r="F9266">
        <f t="shared" si="144"/>
        <v>535.44621136000001</v>
      </c>
    </row>
    <row r="9267" spans="1:6">
      <c r="A9267">
        <v>8599</v>
      </c>
      <c r="B9267">
        <v>163.09899999999999</v>
      </c>
      <c r="C9267">
        <v>1E-3</v>
      </c>
      <c r="D9267">
        <v>1991616.8330000001</v>
      </c>
      <c r="E9267">
        <v>6370913.9500000002</v>
      </c>
      <c r="F9267">
        <f t="shared" si="144"/>
        <v>535.10172316000001</v>
      </c>
    </row>
    <row r="9268" spans="1:6">
      <c r="A9268">
        <v>8600</v>
      </c>
      <c r="B9268">
        <v>162.964</v>
      </c>
      <c r="C9268">
        <v>2.5999999999999999E-2</v>
      </c>
      <c r="D9268">
        <v>1991608.7350000001</v>
      </c>
      <c r="E9268">
        <v>6370920.9340000004</v>
      </c>
      <c r="F9268">
        <f t="shared" si="144"/>
        <v>534.65880975999994</v>
      </c>
    </row>
    <row r="9269" spans="1:6">
      <c r="A9269">
        <v>8601</v>
      </c>
      <c r="B9269">
        <v>162.84399999999999</v>
      </c>
      <c r="C9269">
        <v>6.0000000000000001E-3</v>
      </c>
      <c r="D9269">
        <v>1991600.43</v>
      </c>
      <c r="E9269">
        <v>6370927.3279999997</v>
      </c>
      <c r="F9269">
        <f t="shared" si="144"/>
        <v>534.26510896000002</v>
      </c>
    </row>
    <row r="9270" spans="1:6">
      <c r="A9270">
        <v>8602</v>
      </c>
      <c r="B9270">
        <v>162.72800000000001</v>
      </c>
      <c r="C9270">
        <v>3.2000000000000001E-2</v>
      </c>
      <c r="D9270">
        <v>1991592.1370000001</v>
      </c>
      <c r="E9270">
        <v>6370935.2620000001</v>
      </c>
      <c r="F9270">
        <f t="shared" si="144"/>
        <v>533.88453152</v>
      </c>
    </row>
    <row r="9271" spans="1:6">
      <c r="A9271">
        <v>8603</v>
      </c>
      <c r="B9271">
        <v>162.619</v>
      </c>
      <c r="C9271">
        <v>1.0999999999999999E-2</v>
      </c>
      <c r="D9271">
        <v>1991583.0349999999</v>
      </c>
      <c r="E9271">
        <v>6370942.5439999998</v>
      </c>
      <c r="F9271">
        <f t="shared" si="144"/>
        <v>533.52691995999999</v>
      </c>
    </row>
    <row r="9272" spans="1:6">
      <c r="A9272">
        <v>8604</v>
      </c>
      <c r="B9272">
        <v>162.488</v>
      </c>
      <c r="C9272">
        <v>3.2000000000000001E-2</v>
      </c>
      <c r="D9272">
        <v>1991572.202</v>
      </c>
      <c r="E9272">
        <v>6370950.8140000002</v>
      </c>
      <c r="F9272">
        <f t="shared" si="144"/>
        <v>533.09712992000004</v>
      </c>
    </row>
    <row r="9273" spans="1:6">
      <c r="A9273">
        <v>8605</v>
      </c>
      <c r="B9273">
        <v>162.309</v>
      </c>
      <c r="C9273">
        <v>1.0999999999999999E-2</v>
      </c>
      <c r="D9273">
        <v>1991554.338</v>
      </c>
      <c r="E9273">
        <v>6370963.9239999996</v>
      </c>
      <c r="F9273">
        <f t="shared" si="144"/>
        <v>532.50985956</v>
      </c>
    </row>
    <row r="9274" spans="1:6">
      <c r="A9274">
        <v>8606</v>
      </c>
      <c r="B9274">
        <v>162.221</v>
      </c>
      <c r="C9274">
        <v>1.9E-2</v>
      </c>
      <c r="D9274">
        <v>1991544.645</v>
      </c>
      <c r="E9274">
        <v>6370972.023</v>
      </c>
      <c r="F9274">
        <f t="shared" si="144"/>
        <v>532.22114564000003</v>
      </c>
    </row>
    <row r="9275" spans="1:6">
      <c r="A9275">
        <v>8607</v>
      </c>
      <c r="B9275">
        <v>162.15199999999999</v>
      </c>
      <c r="C9275">
        <v>8.0000000000000002E-3</v>
      </c>
      <c r="D9275">
        <v>1991535.2439999999</v>
      </c>
      <c r="E9275">
        <v>6370979.0190000003</v>
      </c>
      <c r="F9275">
        <f t="shared" si="144"/>
        <v>531.99476768</v>
      </c>
    </row>
    <row r="9276" spans="1:6">
      <c r="A9276">
        <v>8608</v>
      </c>
      <c r="B9276">
        <v>162.07499999999999</v>
      </c>
      <c r="C9276">
        <v>1.4999999999999999E-2</v>
      </c>
      <c r="D9276">
        <v>1991525.767</v>
      </c>
      <c r="E9276">
        <v>6370986.6639999999</v>
      </c>
      <c r="F9276">
        <f t="shared" si="144"/>
        <v>531.74214299999994</v>
      </c>
    </row>
    <row r="9277" spans="1:6">
      <c r="A9277">
        <v>8609</v>
      </c>
      <c r="B9277">
        <v>161.97800000000001</v>
      </c>
      <c r="C9277">
        <v>2.1999999999999999E-2</v>
      </c>
      <c r="D9277">
        <v>1991514.47</v>
      </c>
      <c r="E9277">
        <v>6370995.3030000003</v>
      </c>
      <c r="F9277">
        <f t="shared" si="144"/>
        <v>531.42390152000007</v>
      </c>
    </row>
    <row r="9278" spans="1:6">
      <c r="A9278">
        <v>8610</v>
      </c>
      <c r="B9278">
        <v>161.87</v>
      </c>
      <c r="C9278">
        <v>-0.01</v>
      </c>
      <c r="D9278">
        <v>1991504.4180000001</v>
      </c>
      <c r="E9278">
        <v>6371003.3099999996</v>
      </c>
      <c r="F9278">
        <f t="shared" si="144"/>
        <v>531.06957080000006</v>
      </c>
    </row>
    <row r="9279" spans="1:6">
      <c r="A9279">
        <v>8611</v>
      </c>
      <c r="B9279">
        <v>161.79499999999999</v>
      </c>
      <c r="C9279">
        <v>3.5000000000000003E-2</v>
      </c>
      <c r="D9279">
        <v>1991496.828</v>
      </c>
      <c r="E9279">
        <v>6371009.1179999998</v>
      </c>
      <c r="F9279">
        <f t="shared" si="144"/>
        <v>530.8235077999999</v>
      </c>
    </row>
    <row r="9280" spans="1:6">
      <c r="A9280">
        <v>8612</v>
      </c>
      <c r="B9280">
        <v>161.733</v>
      </c>
      <c r="C9280">
        <v>-3.0000000000000001E-3</v>
      </c>
      <c r="D9280">
        <v>1991489.781</v>
      </c>
      <c r="E9280">
        <v>6371015.1320000002</v>
      </c>
      <c r="F9280">
        <f t="shared" si="144"/>
        <v>530.62009571999999</v>
      </c>
    </row>
    <row r="9281" spans="1:6">
      <c r="A9281">
        <v>8613</v>
      </c>
      <c r="B9281">
        <v>161.661</v>
      </c>
      <c r="C9281">
        <v>-2.1000000000000001E-2</v>
      </c>
      <c r="D9281">
        <v>1991481.5519999999</v>
      </c>
      <c r="E9281">
        <v>6371022.0889999997</v>
      </c>
      <c r="F9281">
        <f t="shared" si="144"/>
        <v>530.38387523999995</v>
      </c>
    </row>
    <row r="9282" spans="1:6">
      <c r="A9282">
        <v>8614</v>
      </c>
      <c r="B9282">
        <v>161.46700000000001</v>
      </c>
      <c r="C9282">
        <v>2.3E-2</v>
      </c>
      <c r="D9282">
        <v>1991460.585</v>
      </c>
      <c r="E9282">
        <v>6371038.2659999998</v>
      </c>
      <c r="F9282">
        <f t="shared" si="144"/>
        <v>529.74739227999999</v>
      </c>
    </row>
    <row r="9283" spans="1:6">
      <c r="A9283">
        <v>8615</v>
      </c>
      <c r="B9283">
        <v>161.40100000000001</v>
      </c>
      <c r="C9283">
        <v>-1.0999999999999999E-2</v>
      </c>
      <c r="D9283">
        <v>1991451.787</v>
      </c>
      <c r="E9283">
        <v>6371043.8640000001</v>
      </c>
      <c r="F9283">
        <f t="shared" ref="F9283:F9346" si="145">B9283*3.28084</f>
        <v>529.53085684000007</v>
      </c>
    </row>
    <row r="9284" spans="1:6">
      <c r="A9284">
        <v>8616</v>
      </c>
      <c r="B9284">
        <v>161.339</v>
      </c>
      <c r="C9284">
        <v>-8.9999999999999993E-3</v>
      </c>
      <c r="D9284">
        <v>1991442.18</v>
      </c>
      <c r="E9284">
        <v>6371051.9380000001</v>
      </c>
      <c r="F9284">
        <f t="shared" si="145"/>
        <v>529.32744476000005</v>
      </c>
    </row>
    <row r="9285" spans="1:6">
      <c r="A9285">
        <v>8617</v>
      </c>
      <c r="B9285">
        <v>161.25</v>
      </c>
      <c r="C9285">
        <v>0</v>
      </c>
      <c r="D9285">
        <v>1991432.1580000001</v>
      </c>
      <c r="E9285">
        <v>6371059.5839999998</v>
      </c>
      <c r="F9285">
        <f t="shared" si="145"/>
        <v>529.03544999999997</v>
      </c>
    </row>
    <row r="9286" spans="1:6">
      <c r="A9286">
        <v>8618</v>
      </c>
      <c r="B9286">
        <v>161.19300000000001</v>
      </c>
      <c r="C9286">
        <v>-2.3E-2</v>
      </c>
      <c r="D9286">
        <v>1991420.9380000001</v>
      </c>
      <c r="E9286">
        <v>6371068.71</v>
      </c>
      <c r="F9286">
        <f t="shared" si="145"/>
        <v>528.84844212000007</v>
      </c>
    </row>
    <row r="9287" spans="1:6">
      <c r="A9287">
        <v>8619</v>
      </c>
      <c r="B9287">
        <v>161.09399999999999</v>
      </c>
      <c r="C9287">
        <v>-4.0000000000000001E-3</v>
      </c>
      <c r="D9287">
        <v>1991409.4680000001</v>
      </c>
      <c r="E9287">
        <v>6371078.2070000004</v>
      </c>
      <c r="F9287">
        <f t="shared" si="145"/>
        <v>528.52363895999997</v>
      </c>
    </row>
    <row r="9288" spans="1:6">
      <c r="A9288">
        <v>8620</v>
      </c>
      <c r="B9288">
        <v>160.852</v>
      </c>
      <c r="C9288">
        <v>1.7999999999999999E-2</v>
      </c>
      <c r="D9288">
        <v>1991392.2069999999</v>
      </c>
      <c r="E9288">
        <v>6371092.5449999999</v>
      </c>
      <c r="F9288">
        <f t="shared" si="145"/>
        <v>527.72967568000001</v>
      </c>
    </row>
    <row r="9289" spans="1:6">
      <c r="A9289">
        <v>8621</v>
      </c>
      <c r="B9289">
        <v>160.768</v>
      </c>
      <c r="C9289">
        <v>3.2000000000000001E-2</v>
      </c>
      <c r="D9289">
        <v>1991384.422</v>
      </c>
      <c r="E9289">
        <v>6371098.8039999995</v>
      </c>
      <c r="F9289">
        <f t="shared" si="145"/>
        <v>527.45408511999995</v>
      </c>
    </row>
    <row r="9290" spans="1:6">
      <c r="A9290">
        <v>8622</v>
      </c>
      <c r="B9290">
        <v>160.69900000000001</v>
      </c>
      <c r="C9290">
        <v>1E-3</v>
      </c>
      <c r="D9290">
        <v>1991375.59</v>
      </c>
      <c r="E9290">
        <v>6371105.4249999998</v>
      </c>
      <c r="F9290">
        <f t="shared" si="145"/>
        <v>527.22770716000002</v>
      </c>
    </row>
    <row r="9291" spans="1:6">
      <c r="A9291">
        <v>8623</v>
      </c>
      <c r="B9291">
        <v>160.53899999999999</v>
      </c>
      <c r="C9291">
        <v>1.0999999999999999E-2</v>
      </c>
      <c r="D9291">
        <v>1991356.9890000001</v>
      </c>
      <c r="E9291">
        <v>6371120.1840000004</v>
      </c>
      <c r="F9291">
        <f t="shared" si="145"/>
        <v>526.7027727599999</v>
      </c>
    </row>
    <row r="9292" spans="1:6">
      <c r="A9292">
        <v>8624</v>
      </c>
      <c r="B9292">
        <v>160.47200000000001</v>
      </c>
      <c r="C9292">
        <v>-1.2E-2</v>
      </c>
      <c r="D9292">
        <v>1991347.7080000001</v>
      </c>
      <c r="E9292">
        <v>6371127.5360000003</v>
      </c>
      <c r="F9292">
        <f t="shared" si="145"/>
        <v>526.48295647999998</v>
      </c>
    </row>
    <row r="9293" spans="1:6">
      <c r="A9293">
        <v>8625</v>
      </c>
      <c r="B9293">
        <v>160.40899999999999</v>
      </c>
      <c r="C9293">
        <v>-1.9E-2</v>
      </c>
      <c r="D9293">
        <v>1991337.8230000001</v>
      </c>
      <c r="E9293">
        <v>6371135.2790000001</v>
      </c>
      <c r="F9293">
        <f t="shared" si="145"/>
        <v>526.27626355999996</v>
      </c>
    </row>
    <row r="9294" spans="1:6">
      <c r="A9294">
        <v>8626</v>
      </c>
      <c r="B9294">
        <v>160.303</v>
      </c>
      <c r="C9294">
        <v>7.0000000000000001E-3</v>
      </c>
      <c r="D9294">
        <v>1991327.2390000001</v>
      </c>
      <c r="E9294">
        <v>6371144.4910000004</v>
      </c>
      <c r="F9294">
        <f t="shared" si="145"/>
        <v>525.92849451999996</v>
      </c>
    </row>
    <row r="9295" spans="1:6">
      <c r="A9295">
        <v>8627</v>
      </c>
      <c r="B9295">
        <v>160.24199999999999</v>
      </c>
      <c r="C9295">
        <v>-3.2000000000000001E-2</v>
      </c>
      <c r="D9295">
        <v>1991317.007</v>
      </c>
      <c r="E9295">
        <v>6371152.1270000003</v>
      </c>
      <c r="F9295">
        <f t="shared" si="145"/>
        <v>525.72836327999994</v>
      </c>
    </row>
    <row r="9296" spans="1:6">
      <c r="A9296">
        <v>8628</v>
      </c>
      <c r="B9296">
        <v>160.15100000000001</v>
      </c>
      <c r="C9296">
        <v>-4.1000000000000002E-2</v>
      </c>
      <c r="D9296">
        <v>1991305.595</v>
      </c>
      <c r="E9296">
        <v>6371160.7560000001</v>
      </c>
      <c r="F9296">
        <f t="shared" si="145"/>
        <v>525.42980684000008</v>
      </c>
    </row>
    <row r="9297" spans="1:6">
      <c r="A9297">
        <v>8629</v>
      </c>
      <c r="B9297">
        <v>160.084</v>
      </c>
      <c r="C9297">
        <v>-4.3999999999999997E-2</v>
      </c>
      <c r="D9297">
        <v>1991291.2879999999</v>
      </c>
      <c r="E9297">
        <v>6371171.5839999998</v>
      </c>
      <c r="F9297">
        <f t="shared" si="145"/>
        <v>525.20999056000005</v>
      </c>
    </row>
    <row r="9298" spans="1:6">
      <c r="A9298">
        <v>8630</v>
      </c>
      <c r="B9298">
        <v>160.00700000000001</v>
      </c>
      <c r="C9298">
        <v>3.0000000000000001E-3</v>
      </c>
      <c r="D9298">
        <v>1991281.564</v>
      </c>
      <c r="E9298">
        <v>6371179.5250000004</v>
      </c>
      <c r="F9298">
        <f t="shared" si="145"/>
        <v>524.95736588</v>
      </c>
    </row>
    <row r="9299" spans="1:6">
      <c r="A9299">
        <v>8631</v>
      </c>
      <c r="B9299">
        <v>159.965</v>
      </c>
      <c r="C9299">
        <v>2.5000000000000001E-2</v>
      </c>
      <c r="D9299">
        <v>1991271.5449999999</v>
      </c>
      <c r="E9299">
        <v>6371187.5350000001</v>
      </c>
      <c r="F9299">
        <f t="shared" si="145"/>
        <v>524.81957060000002</v>
      </c>
    </row>
    <row r="9300" spans="1:6">
      <c r="A9300">
        <v>8632</v>
      </c>
      <c r="B9300">
        <v>159.92400000000001</v>
      </c>
      <c r="C9300">
        <v>-4.0000000000000001E-3</v>
      </c>
      <c r="D9300">
        <v>1991250.3149999999</v>
      </c>
      <c r="E9300">
        <v>6371204.6950000003</v>
      </c>
      <c r="F9300">
        <f t="shared" si="145"/>
        <v>524.68505616000004</v>
      </c>
    </row>
    <row r="9301" spans="1:6">
      <c r="A9301">
        <v>4017</v>
      </c>
      <c r="B9301">
        <v>135.44800000000001</v>
      </c>
      <c r="C9301">
        <v>-1.7999999999999999E-2</v>
      </c>
      <c r="D9301">
        <v>1982932.878</v>
      </c>
      <c r="E9301">
        <v>6385126.2170000002</v>
      </c>
      <c r="F9301">
        <f t="shared" si="145"/>
        <v>444.38321632000003</v>
      </c>
    </row>
    <row r="9302" spans="1:6">
      <c r="A9302">
        <v>4018</v>
      </c>
      <c r="B9302">
        <v>135.47999999999999</v>
      </c>
      <c r="C9302">
        <v>0</v>
      </c>
      <c r="D9302">
        <v>1982940.487</v>
      </c>
      <c r="E9302">
        <v>6385139.5530000003</v>
      </c>
      <c r="F9302">
        <f t="shared" si="145"/>
        <v>444.48820319999999</v>
      </c>
    </row>
    <row r="9303" spans="1:6">
      <c r="A9303">
        <v>4019</v>
      </c>
      <c r="B9303">
        <v>135.59100000000001</v>
      </c>
      <c r="C9303">
        <v>-1E-3</v>
      </c>
      <c r="D9303">
        <v>1982947.064</v>
      </c>
      <c r="E9303">
        <v>6385158.4450000003</v>
      </c>
      <c r="F9303">
        <f t="shared" si="145"/>
        <v>444.85237644</v>
      </c>
    </row>
    <row r="9304" spans="1:6">
      <c r="A9304">
        <v>4020</v>
      </c>
      <c r="B9304">
        <v>135.685</v>
      </c>
      <c r="C9304">
        <v>-1.4999999999999999E-2</v>
      </c>
      <c r="D9304">
        <v>1982956.848</v>
      </c>
      <c r="E9304">
        <v>6385180.3619999997</v>
      </c>
      <c r="F9304">
        <f t="shared" si="145"/>
        <v>445.16077539999998</v>
      </c>
    </row>
    <row r="9305" spans="1:6">
      <c r="A9305">
        <v>4021</v>
      </c>
      <c r="B9305">
        <v>135.697</v>
      </c>
      <c r="C9305">
        <v>-1.7000000000000001E-2</v>
      </c>
      <c r="D9305">
        <v>1982961.676</v>
      </c>
      <c r="E9305">
        <v>6385196.5109999999</v>
      </c>
      <c r="F9305">
        <f t="shared" si="145"/>
        <v>445.20014548</v>
      </c>
    </row>
    <row r="9306" spans="1:6">
      <c r="A9306">
        <v>4022</v>
      </c>
      <c r="B9306">
        <v>135.739</v>
      </c>
      <c r="C9306">
        <v>-8.9999999999999993E-3</v>
      </c>
      <c r="D9306">
        <v>1982970.0560000001</v>
      </c>
      <c r="E9306">
        <v>6385214.7489999998</v>
      </c>
      <c r="F9306">
        <f t="shared" si="145"/>
        <v>445.33794076000004</v>
      </c>
    </row>
    <row r="9307" spans="1:6">
      <c r="A9307">
        <v>4023</v>
      </c>
      <c r="B9307">
        <v>135.881</v>
      </c>
      <c r="C9307">
        <v>-1.0999999999999999E-2</v>
      </c>
      <c r="D9307">
        <v>1982976.023</v>
      </c>
      <c r="E9307">
        <v>6385232.9749999996</v>
      </c>
      <c r="F9307">
        <f t="shared" si="145"/>
        <v>445.80382004000001</v>
      </c>
    </row>
    <row r="9308" spans="1:6">
      <c r="A9308">
        <v>4024</v>
      </c>
      <c r="B9308">
        <v>135.917</v>
      </c>
      <c r="C9308">
        <v>-7.0000000000000001E-3</v>
      </c>
      <c r="D9308">
        <v>1982977.8430000001</v>
      </c>
      <c r="E9308">
        <v>6385240.9409999996</v>
      </c>
      <c r="F9308">
        <f t="shared" si="145"/>
        <v>445.92193028000003</v>
      </c>
    </row>
    <row r="9309" spans="1:6">
      <c r="A9309">
        <v>4025</v>
      </c>
      <c r="B9309">
        <v>136.00200000000001</v>
      </c>
      <c r="C9309">
        <v>-2.1999999999999999E-2</v>
      </c>
      <c r="D9309">
        <v>1982985.767</v>
      </c>
      <c r="E9309">
        <v>6385263.8810000001</v>
      </c>
      <c r="F9309">
        <f t="shared" si="145"/>
        <v>446.20080168000004</v>
      </c>
    </row>
    <row r="9310" spans="1:6">
      <c r="A9310">
        <v>4026</v>
      </c>
      <c r="B9310">
        <v>136.03700000000001</v>
      </c>
      <c r="C9310">
        <v>-1.7000000000000001E-2</v>
      </c>
      <c r="D9310">
        <v>1982991.105</v>
      </c>
      <c r="E9310">
        <v>6385279.3459999999</v>
      </c>
      <c r="F9310">
        <f t="shared" si="145"/>
        <v>446.31563108</v>
      </c>
    </row>
    <row r="9311" spans="1:6">
      <c r="A9311">
        <v>4027</v>
      </c>
      <c r="B9311">
        <v>136.06</v>
      </c>
      <c r="C9311">
        <v>0.01</v>
      </c>
      <c r="D9311">
        <v>1982997.656</v>
      </c>
      <c r="E9311">
        <v>6385294.2829999998</v>
      </c>
      <c r="F9311">
        <f t="shared" si="145"/>
        <v>446.3910904</v>
      </c>
    </row>
    <row r="9312" spans="1:6">
      <c r="A9312">
        <v>4028</v>
      </c>
      <c r="B9312">
        <v>136.10499999999999</v>
      </c>
      <c r="C9312">
        <v>-2.5000000000000001E-2</v>
      </c>
      <c r="D9312">
        <v>1983001.8030000001</v>
      </c>
      <c r="E9312">
        <v>6385315.6979999999</v>
      </c>
      <c r="F9312">
        <f t="shared" si="145"/>
        <v>446.53872819999998</v>
      </c>
    </row>
    <row r="9313" spans="1:6">
      <c r="A9313">
        <v>4029</v>
      </c>
      <c r="B9313">
        <v>136.15700000000001</v>
      </c>
      <c r="C9313">
        <v>-5.7000000000000002E-2</v>
      </c>
      <c r="D9313">
        <v>1983008.121</v>
      </c>
      <c r="E9313">
        <v>6385331.6229999997</v>
      </c>
      <c r="F9313">
        <f t="shared" si="145"/>
        <v>446.70933188000004</v>
      </c>
    </row>
    <row r="9314" spans="1:6">
      <c r="A9314">
        <v>4030</v>
      </c>
      <c r="B9314">
        <v>135.31299999999999</v>
      </c>
      <c r="C9314">
        <v>2.7E-2</v>
      </c>
      <c r="D9314">
        <v>1983052.6580000001</v>
      </c>
      <c r="E9314">
        <v>6385449.4709999999</v>
      </c>
      <c r="F9314">
        <f t="shared" si="145"/>
        <v>443.94030291999997</v>
      </c>
    </row>
    <row r="9315" spans="1:6">
      <c r="A9315">
        <v>4031</v>
      </c>
      <c r="B9315">
        <v>135.17699999999999</v>
      </c>
      <c r="C9315">
        <v>1.2999999999999999E-2</v>
      </c>
      <c r="D9315">
        <v>1983057.666</v>
      </c>
      <c r="E9315">
        <v>6385464.2029999997</v>
      </c>
      <c r="F9315">
        <f t="shared" si="145"/>
        <v>443.49410867999995</v>
      </c>
    </row>
    <row r="9316" spans="1:6">
      <c r="A9316">
        <v>4032</v>
      </c>
      <c r="B9316">
        <v>135.08799999999999</v>
      </c>
      <c r="C9316">
        <v>-1.7999999999999999E-2</v>
      </c>
      <c r="D9316">
        <v>1983063.196</v>
      </c>
      <c r="E9316">
        <v>6385479.1610000003</v>
      </c>
      <c r="F9316">
        <f t="shared" si="145"/>
        <v>443.20211391999999</v>
      </c>
    </row>
    <row r="9317" spans="1:6">
      <c r="A9317">
        <v>4033</v>
      </c>
      <c r="B9317">
        <v>134.88900000000001</v>
      </c>
      <c r="C9317">
        <v>1.0999999999999999E-2</v>
      </c>
      <c r="D9317">
        <v>1983070.4939999999</v>
      </c>
      <c r="E9317">
        <v>6385494.3059999999</v>
      </c>
      <c r="F9317">
        <f t="shared" si="145"/>
        <v>442.54922676000001</v>
      </c>
    </row>
    <row r="9318" spans="1:6">
      <c r="A9318">
        <v>4034</v>
      </c>
      <c r="B9318">
        <v>134.761</v>
      </c>
      <c r="C9318">
        <v>2.9000000000000001E-2</v>
      </c>
      <c r="D9318">
        <v>1983076.135</v>
      </c>
      <c r="E9318">
        <v>6385508.6950000003</v>
      </c>
      <c r="F9318">
        <f t="shared" si="145"/>
        <v>442.12927923999996</v>
      </c>
    </row>
    <row r="9319" spans="1:6">
      <c r="A9319">
        <v>4035</v>
      </c>
      <c r="B9319">
        <v>134.61699999999999</v>
      </c>
      <c r="C9319">
        <v>2.3E-2</v>
      </c>
      <c r="D9319">
        <v>1983082.6</v>
      </c>
      <c r="E9319">
        <v>6385524.0439999998</v>
      </c>
      <c r="F9319">
        <f t="shared" si="145"/>
        <v>441.65683827999999</v>
      </c>
    </row>
    <row r="9320" spans="1:6">
      <c r="A9320">
        <v>4036</v>
      </c>
      <c r="B9320">
        <v>134.49700000000001</v>
      </c>
      <c r="C9320">
        <v>4.2999999999999997E-2</v>
      </c>
      <c r="D9320">
        <v>1983088.4129999999</v>
      </c>
      <c r="E9320">
        <v>6385539.2779999999</v>
      </c>
      <c r="F9320">
        <f t="shared" si="145"/>
        <v>441.26313748000007</v>
      </c>
    </row>
    <row r="9321" spans="1:6">
      <c r="A9321">
        <v>4038</v>
      </c>
      <c r="B9321">
        <v>134.417</v>
      </c>
      <c r="C9321">
        <v>2.3E-2</v>
      </c>
      <c r="D9321">
        <v>1983092.9850000001</v>
      </c>
      <c r="E9321">
        <v>6385553.4110000003</v>
      </c>
      <c r="F9321">
        <f t="shared" si="145"/>
        <v>441.00067028000001</v>
      </c>
    </row>
    <row r="9322" spans="1:6">
      <c r="A9322">
        <v>4037</v>
      </c>
      <c r="B9322">
        <v>134.41999999999999</v>
      </c>
      <c r="C9322">
        <v>0.02</v>
      </c>
      <c r="D9322">
        <v>1983092.9720000001</v>
      </c>
      <c r="E9322">
        <v>6385553.4239999996</v>
      </c>
      <c r="F9322">
        <f t="shared" si="145"/>
        <v>441.01051279999996</v>
      </c>
    </row>
    <row r="9323" spans="1:6">
      <c r="A9323">
        <v>4039</v>
      </c>
      <c r="B9323">
        <v>134.33500000000001</v>
      </c>
      <c r="C9323">
        <v>1.4999999999999999E-2</v>
      </c>
      <c r="D9323">
        <v>1983098.648</v>
      </c>
      <c r="E9323">
        <v>6385568.8080000002</v>
      </c>
      <c r="F9323">
        <f t="shared" si="145"/>
        <v>440.7316414</v>
      </c>
    </row>
    <row r="9324" spans="1:6">
      <c r="A9324">
        <v>4040</v>
      </c>
      <c r="B9324">
        <v>134.268</v>
      </c>
      <c r="C9324">
        <v>3.2000000000000001E-2</v>
      </c>
      <c r="D9324">
        <v>1983102.851</v>
      </c>
      <c r="E9324">
        <v>6385583.3279999997</v>
      </c>
      <c r="F9324">
        <f t="shared" si="145"/>
        <v>440.51182512000003</v>
      </c>
    </row>
    <row r="9325" spans="1:6">
      <c r="A9325">
        <v>4041</v>
      </c>
      <c r="B9325">
        <v>134.17099999999999</v>
      </c>
      <c r="C9325">
        <v>2.9000000000000001E-2</v>
      </c>
      <c r="D9325">
        <v>1983110.6780000001</v>
      </c>
      <c r="E9325">
        <v>6385598.9680000003</v>
      </c>
      <c r="F9325">
        <f t="shared" si="145"/>
        <v>440.19358363999999</v>
      </c>
    </row>
    <row r="9326" spans="1:6">
      <c r="A9326">
        <v>4042</v>
      </c>
      <c r="B9326">
        <v>134.10599999999999</v>
      </c>
      <c r="C9326">
        <v>1.4E-2</v>
      </c>
      <c r="D9326">
        <v>1983116.297</v>
      </c>
      <c r="E9326">
        <v>6385616.648</v>
      </c>
      <c r="F9326">
        <f t="shared" si="145"/>
        <v>439.98032903999996</v>
      </c>
    </row>
    <row r="9327" spans="1:6">
      <c r="A9327">
        <v>4043</v>
      </c>
      <c r="B9327">
        <v>134.059</v>
      </c>
      <c r="C9327">
        <v>4.1000000000000002E-2</v>
      </c>
      <c r="D9327">
        <v>1983121.629</v>
      </c>
      <c r="E9327">
        <v>6385633.8849999998</v>
      </c>
      <c r="F9327">
        <f t="shared" si="145"/>
        <v>439.82612955999997</v>
      </c>
    </row>
    <row r="9328" spans="1:6">
      <c r="A9328">
        <v>4044</v>
      </c>
      <c r="B9328">
        <v>134.04599999999999</v>
      </c>
      <c r="C9328">
        <v>1.4E-2</v>
      </c>
      <c r="D9328">
        <v>1983127.527</v>
      </c>
      <c r="E9328">
        <v>6385649.7819999997</v>
      </c>
      <c r="F9328">
        <f t="shared" si="145"/>
        <v>439.78347864</v>
      </c>
    </row>
    <row r="9329" spans="1:6">
      <c r="A9329">
        <v>4045</v>
      </c>
      <c r="B9329">
        <v>134.03899999999999</v>
      </c>
      <c r="C9329">
        <v>-8.9999999999999993E-3</v>
      </c>
      <c r="D9329">
        <v>1983133.5179999999</v>
      </c>
      <c r="E9329">
        <v>6385665.5010000002</v>
      </c>
      <c r="F9329">
        <f t="shared" si="145"/>
        <v>439.76051275999998</v>
      </c>
    </row>
    <row r="9330" spans="1:6">
      <c r="A9330">
        <v>4046</v>
      </c>
      <c r="B9330">
        <v>134.04599999999999</v>
      </c>
      <c r="C9330">
        <v>4.0000000000000001E-3</v>
      </c>
      <c r="D9330">
        <v>1983138.4820000001</v>
      </c>
      <c r="E9330">
        <v>6385681.2829999998</v>
      </c>
      <c r="F9330">
        <f t="shared" si="145"/>
        <v>439.78347864</v>
      </c>
    </row>
    <row r="9331" spans="1:6">
      <c r="A9331">
        <v>4047</v>
      </c>
      <c r="B9331">
        <v>134.04599999999999</v>
      </c>
      <c r="C9331">
        <v>1.4E-2</v>
      </c>
      <c r="D9331">
        <v>1983144.9469999999</v>
      </c>
      <c r="E9331">
        <v>6385699.5800000001</v>
      </c>
      <c r="F9331">
        <f t="shared" si="145"/>
        <v>439.78347864</v>
      </c>
    </row>
    <row r="9332" spans="1:6">
      <c r="A9332">
        <v>4048</v>
      </c>
      <c r="B9332">
        <v>134.06299999999999</v>
      </c>
      <c r="C9332">
        <v>7.0000000000000001E-3</v>
      </c>
      <c r="D9332">
        <v>1983150.818</v>
      </c>
      <c r="E9332">
        <v>6385715.5690000001</v>
      </c>
      <c r="F9332">
        <f t="shared" si="145"/>
        <v>439.83925291999998</v>
      </c>
    </row>
    <row r="9333" spans="1:6">
      <c r="A9333">
        <v>4049</v>
      </c>
      <c r="B9333">
        <v>134.09100000000001</v>
      </c>
      <c r="C9333">
        <v>8.9999999999999993E-3</v>
      </c>
      <c r="D9333">
        <v>1983156.23</v>
      </c>
      <c r="E9333">
        <v>6385729.9639999997</v>
      </c>
      <c r="F9333">
        <f t="shared" si="145"/>
        <v>439.93111644000004</v>
      </c>
    </row>
    <row r="9334" spans="1:6">
      <c r="A9334">
        <v>4050</v>
      </c>
      <c r="B9334">
        <v>134.11500000000001</v>
      </c>
      <c r="C9334">
        <v>1.4999999999999999E-2</v>
      </c>
      <c r="D9334">
        <v>1983161.804</v>
      </c>
      <c r="E9334">
        <v>6385745.7039999999</v>
      </c>
      <c r="F9334">
        <f t="shared" si="145"/>
        <v>440.00985660000003</v>
      </c>
    </row>
    <row r="9335" spans="1:6">
      <c r="A9335">
        <v>4051</v>
      </c>
      <c r="B9335">
        <v>134.13900000000001</v>
      </c>
      <c r="C9335">
        <v>1.0999999999999999E-2</v>
      </c>
      <c r="D9335">
        <v>1983167.6569999999</v>
      </c>
      <c r="E9335">
        <v>6385761.5290000001</v>
      </c>
      <c r="F9335">
        <f t="shared" si="145"/>
        <v>440.08859676000003</v>
      </c>
    </row>
    <row r="9336" spans="1:6">
      <c r="A9336">
        <v>4052</v>
      </c>
      <c r="B9336">
        <v>134.16399999999999</v>
      </c>
      <c r="C9336">
        <v>1.6E-2</v>
      </c>
      <c r="D9336">
        <v>1983173.2720000001</v>
      </c>
      <c r="E9336">
        <v>6385778.0180000002</v>
      </c>
      <c r="F9336">
        <f t="shared" si="145"/>
        <v>440.17061775999997</v>
      </c>
    </row>
    <row r="9337" spans="1:6">
      <c r="A9337">
        <v>4053</v>
      </c>
      <c r="B9337">
        <v>134.185</v>
      </c>
      <c r="C9337">
        <v>5.0000000000000001E-3</v>
      </c>
      <c r="D9337">
        <v>1983179.9069999999</v>
      </c>
      <c r="E9337">
        <v>6385792.8439999996</v>
      </c>
      <c r="F9337">
        <f t="shared" si="145"/>
        <v>440.23951540000002</v>
      </c>
    </row>
    <row r="9338" spans="1:6">
      <c r="A9338">
        <v>4054</v>
      </c>
      <c r="B9338">
        <v>134.21</v>
      </c>
      <c r="C9338">
        <v>-0.01</v>
      </c>
      <c r="D9338">
        <v>1983185.679</v>
      </c>
      <c r="E9338">
        <v>6385808.2350000003</v>
      </c>
      <c r="F9338">
        <f t="shared" si="145"/>
        <v>440.32153640000001</v>
      </c>
    </row>
    <row r="9339" spans="1:6">
      <c r="A9339">
        <v>4055</v>
      </c>
      <c r="B9339">
        <v>134.25399999999999</v>
      </c>
      <c r="C9339">
        <v>6.0000000000000001E-3</v>
      </c>
      <c r="D9339">
        <v>1983190.281</v>
      </c>
      <c r="E9339">
        <v>6385822.2769999998</v>
      </c>
      <c r="F9339">
        <f t="shared" si="145"/>
        <v>440.46589335999994</v>
      </c>
    </row>
    <row r="9340" spans="1:6">
      <c r="A9340">
        <v>4056</v>
      </c>
      <c r="B9340">
        <v>134.28899999999999</v>
      </c>
      <c r="C9340">
        <v>2.1000000000000001E-2</v>
      </c>
      <c r="D9340">
        <v>1983195.459</v>
      </c>
      <c r="E9340">
        <v>6385837.0109999999</v>
      </c>
      <c r="F9340">
        <f t="shared" si="145"/>
        <v>440.58072275999996</v>
      </c>
    </row>
    <row r="9341" spans="1:6">
      <c r="A9341">
        <v>4057</v>
      </c>
      <c r="B9341">
        <v>134.322</v>
      </c>
      <c r="C9341">
        <v>-1.2E-2</v>
      </c>
      <c r="D9341">
        <v>1983202.13</v>
      </c>
      <c r="E9341">
        <v>6385851.5319999997</v>
      </c>
      <c r="F9341">
        <f t="shared" si="145"/>
        <v>440.68899048000003</v>
      </c>
    </row>
    <row r="9342" spans="1:6">
      <c r="A9342">
        <v>4058</v>
      </c>
      <c r="B9342">
        <v>134.352</v>
      </c>
      <c r="C9342">
        <v>-1.2E-2</v>
      </c>
      <c r="D9342">
        <v>1983206.7490000001</v>
      </c>
      <c r="E9342">
        <v>6385866.773</v>
      </c>
      <c r="F9342">
        <f t="shared" si="145"/>
        <v>440.78741568000004</v>
      </c>
    </row>
    <row r="9343" spans="1:6">
      <c r="A9343">
        <v>4059</v>
      </c>
      <c r="B9343">
        <v>134.358</v>
      </c>
      <c r="C9343">
        <v>-1.7999999999999999E-2</v>
      </c>
      <c r="D9343">
        <v>1983211.345</v>
      </c>
      <c r="E9343">
        <v>6385882.233</v>
      </c>
      <c r="F9343">
        <f t="shared" si="145"/>
        <v>440.80710071999999</v>
      </c>
    </row>
    <row r="9344" spans="1:6">
      <c r="A9344">
        <v>4060</v>
      </c>
      <c r="B9344">
        <v>134.387</v>
      </c>
      <c r="C9344">
        <v>3.0000000000000001E-3</v>
      </c>
      <c r="D9344">
        <v>1983219.473</v>
      </c>
      <c r="E9344">
        <v>6385906.5899999999</v>
      </c>
      <c r="F9344">
        <f t="shared" si="145"/>
        <v>440.90224508</v>
      </c>
    </row>
    <row r="9345" spans="1:6">
      <c r="A9345">
        <v>4061</v>
      </c>
      <c r="B9345">
        <v>134.411</v>
      </c>
      <c r="C9345">
        <v>1.9E-2</v>
      </c>
      <c r="D9345">
        <v>1983225.0209999999</v>
      </c>
      <c r="E9345">
        <v>6385922.1289999997</v>
      </c>
      <c r="F9345">
        <f t="shared" si="145"/>
        <v>440.98098524</v>
      </c>
    </row>
    <row r="9346" spans="1:6">
      <c r="A9346">
        <v>4062</v>
      </c>
      <c r="B9346">
        <v>134.41900000000001</v>
      </c>
      <c r="C9346">
        <v>1E-3</v>
      </c>
      <c r="D9346">
        <v>1983229.7050000001</v>
      </c>
      <c r="E9346">
        <v>6385935.8770000003</v>
      </c>
      <c r="F9346">
        <f t="shared" si="145"/>
        <v>441.00723196000001</v>
      </c>
    </row>
    <row r="9347" spans="1:6">
      <c r="A9347">
        <v>4063</v>
      </c>
      <c r="B9347">
        <v>134.416</v>
      </c>
      <c r="C9347">
        <v>-6.0000000000000001E-3</v>
      </c>
      <c r="D9347">
        <v>1983234.95</v>
      </c>
      <c r="E9347">
        <v>6385950.7920000004</v>
      </c>
      <c r="F9347">
        <f t="shared" ref="F9347:F9349" si="146">B9347*3.28084</f>
        <v>440.99738944000001</v>
      </c>
    </row>
    <row r="9348" spans="1:6">
      <c r="A9348">
        <v>4064</v>
      </c>
      <c r="B9348">
        <v>134.44</v>
      </c>
      <c r="C9348">
        <v>0.01</v>
      </c>
      <c r="D9348">
        <v>1983241.031</v>
      </c>
      <c r="E9348">
        <v>6385964.6600000001</v>
      </c>
      <c r="F9348">
        <f t="shared" si="146"/>
        <v>441.0761296</v>
      </c>
    </row>
    <row r="9349" spans="1:6">
      <c r="A9349">
        <v>4065</v>
      </c>
      <c r="B9349">
        <v>134.43799999999999</v>
      </c>
      <c r="C9349">
        <v>-8.0000000000000002E-3</v>
      </c>
      <c r="D9349">
        <v>1983246.585</v>
      </c>
      <c r="E9349">
        <v>6385979.2120000003</v>
      </c>
      <c r="F9349">
        <f t="shared" si="146"/>
        <v>441.06956791999994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Final_Cleaned_GCP_for_Calibrati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mtukman</cp:lastModifiedBy>
  <dcterms:modified xsi:type="dcterms:W3CDTF">2014-05-21T01:01:02Z</dcterms:modified>
</cp:coreProperties>
</file>